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 activeTab="1"/>
  </bookViews>
  <sheets>
    <sheet name="Sheet1" sheetId="1" r:id="rId1"/>
    <sheet name="Paper Table" sheetId="6" r:id="rId2"/>
  </sheets>
  <definedNames>
    <definedName name="_xlnm._FilterDatabase" localSheetId="0" hidden="1">Sheet1!$A$1:$ABJ$1</definedName>
  </definedNames>
  <calcPr calcId="144525"/>
</workbook>
</file>

<file path=xl/sharedStrings.xml><?xml version="1.0" encoding="utf-8"?>
<sst xmlns="http://schemas.openxmlformats.org/spreadsheetml/2006/main" count="4335" uniqueCount="1078">
  <si>
    <t>ID</t>
  </si>
  <si>
    <t>segmented_id</t>
  </si>
  <si>
    <t>Histology</t>
  </si>
  <si>
    <t>Grade</t>
  </si>
  <si>
    <t>Age_years_at_diagnosis</t>
  </si>
  <si>
    <t>Gender</t>
  </si>
  <si>
    <t>Survival_months</t>
  </si>
  <si>
    <t>Vital_status_1_dead</t>
  </si>
  <si>
    <t>Karnofsky Performance Score</t>
  </si>
  <si>
    <t>1p/19q codeletion</t>
  </si>
  <si>
    <t>TERT_promoter_status</t>
  </si>
  <si>
    <t>MGMT_promoter_status</t>
  </si>
  <si>
    <t>IDH_status</t>
  </si>
  <si>
    <t>Date</t>
  </si>
  <si>
    <t>VOLUME_ET</t>
  </si>
  <si>
    <t>VOLUME_NET</t>
  </si>
  <si>
    <t>VOLUME_ED</t>
  </si>
  <si>
    <t>VOLUME_TC</t>
  </si>
  <si>
    <t>VOLUME_WT</t>
  </si>
  <si>
    <t>VOLUME_BRAIN</t>
  </si>
  <si>
    <t>VOLUME_ET_OVER_NET</t>
  </si>
  <si>
    <t>VOLUME_ET_OVER_ED</t>
  </si>
  <si>
    <t>VOLUME_NET_OVER_ED</t>
  </si>
  <si>
    <t>VOLUME_ET_over_TC</t>
  </si>
  <si>
    <t>VOLUME_NET_over_TC</t>
  </si>
  <si>
    <t>VOLUME_ED_over_TC</t>
  </si>
  <si>
    <t>VOLUME_ET_OVER_WT</t>
  </si>
  <si>
    <t>VOLUME_NET_OVER_WT</t>
  </si>
  <si>
    <t>VOLUME_ED_OVER_WT</t>
  </si>
  <si>
    <t>VOLUME_TC_OVER_WT</t>
  </si>
  <si>
    <t>VOLUME_ET_OVER_BRAIN</t>
  </si>
  <si>
    <t>VOLUME_NET_OVER_BRAIN</t>
  </si>
  <si>
    <t>VOLUME_ED_over_BRAIN</t>
  </si>
  <si>
    <t>VOLUME_TC_over_BRAIN</t>
  </si>
  <si>
    <t>VOLUME_WT_OVER_BRAIN</t>
  </si>
  <si>
    <t>DIST_Vent_TC</t>
  </si>
  <si>
    <t>DIST_Vent_ED</t>
  </si>
  <si>
    <t>INTENSITY_Mean_ET_T1Gd</t>
  </si>
  <si>
    <t>INTENSITY_STD_ET_T1Gd</t>
  </si>
  <si>
    <t>INTENSITY_Mean_ET_T1</t>
  </si>
  <si>
    <t>INTENSITY_STD_ET_T1</t>
  </si>
  <si>
    <t>INTENSITY_Mean_ET_T2</t>
  </si>
  <si>
    <t>INTENSITY_STD_ET_T2</t>
  </si>
  <si>
    <t>INTENSITY_Mean_ET_FLAIR</t>
  </si>
  <si>
    <t>INTENSITY_STD_ET_FLAIR</t>
  </si>
  <si>
    <t>INTENSITY_Mean_NET_T1Gd</t>
  </si>
  <si>
    <t>INTENSITY_STD_NET_T1Gd</t>
  </si>
  <si>
    <t>INTENSITY_Mean_NET_T1</t>
  </si>
  <si>
    <t>INTENSITY_STD_NET_T1</t>
  </si>
  <si>
    <t>INTENSITY_Mean_NET_T2</t>
  </si>
  <si>
    <t>INTENSITY_STD_NET_T2</t>
  </si>
  <si>
    <t>INTENSITY_Mean_NET_FLAIR</t>
  </si>
  <si>
    <t>INTENSITY_STD_NET_FLAIR</t>
  </si>
  <si>
    <t>INTENSITY_Mean_ED_T1Gd</t>
  </si>
  <si>
    <t>INTENSITY_STD_ED_T1Gd</t>
  </si>
  <si>
    <t>INTENSITY_Mean_ED_T1</t>
  </si>
  <si>
    <t>INTENSITY_STD_ED_T1</t>
  </si>
  <si>
    <t>INTENSITY_Mean_ED_T2</t>
  </si>
  <si>
    <t>INTENSITY_STD_ED_T2</t>
  </si>
  <si>
    <t>INTENSITY_Mean_ED_FLAIR</t>
  </si>
  <si>
    <t>INTENSITY_STD_ED_FLAIR</t>
  </si>
  <si>
    <t>HISTO_ET_T1Gd_Bin1</t>
  </si>
  <si>
    <t>HISTO_ET_T1Gd_Bin2</t>
  </si>
  <si>
    <t>HISTO_ET_T1Gd_Bin3</t>
  </si>
  <si>
    <t>HISTO_ET_T1Gd_Bin4</t>
  </si>
  <si>
    <t>HISTO_ET_T1Gd_Bin5</t>
  </si>
  <si>
    <t>HISTO_ET_T1Gd_Bin6</t>
  </si>
  <si>
    <t>HISTO_ET_T1Gd_Bin7</t>
  </si>
  <si>
    <t>HISTO_ET_T1Gd_Bin8</t>
  </si>
  <si>
    <t>HISTO_ET_T1Gd_Bin9</t>
  </si>
  <si>
    <t>HISTO_ET_T1Gd_Bin10</t>
  </si>
  <si>
    <t>HISTO_ED_T1Gd_Bin1</t>
  </si>
  <si>
    <t>HISTO_ED_T1Gd_Bin2</t>
  </si>
  <si>
    <t>HISTO_ED_T1Gd_Bin3</t>
  </si>
  <si>
    <t>HISTO_ED_T1Gd_Bin4</t>
  </si>
  <si>
    <t>HISTO_ED_T1Gd_Bin5</t>
  </si>
  <si>
    <t>HISTO_ED_T1Gd_Bin6</t>
  </si>
  <si>
    <t>HISTO_ED_T1Gd_Bin7</t>
  </si>
  <si>
    <t>HISTO_ED_T1Gd_Bin8</t>
  </si>
  <si>
    <t>HISTO_ED_T1Gd_Bin9</t>
  </si>
  <si>
    <t>HISTO_ED_T1Gd_Bin10</t>
  </si>
  <si>
    <t>HISTO_NET_T1Gd_Bin1</t>
  </si>
  <si>
    <t>HISTO_NET_T1Gd_Bin2</t>
  </si>
  <si>
    <t>HISTO_NET_T1Gd_Bin3</t>
  </si>
  <si>
    <t>HISTO_NET_T1Gd_Bin4</t>
  </si>
  <si>
    <t>HISTO_NET_T1Gd_Bin5</t>
  </si>
  <si>
    <t>HISTO_NET_T1Gd_Bin6</t>
  </si>
  <si>
    <t>HISTO_NET_T1Gd_Bin7</t>
  </si>
  <si>
    <t>HISTO_NET_T1Gd_Bin8</t>
  </si>
  <si>
    <t>HISTO_NET_T1Gd_Bin9</t>
  </si>
  <si>
    <t>HISTO_NET_T1Gd_Bin10</t>
  </si>
  <si>
    <t>HISTO_ET_T1_Bin1</t>
  </si>
  <si>
    <t>HISTO_ET_T1_Bin2</t>
  </si>
  <si>
    <t>HISTO_ET_T1_Bin3</t>
  </si>
  <si>
    <t>HISTO_ET_T1_Bin4</t>
  </si>
  <si>
    <t>HISTO_ET_T1_Bin5</t>
  </si>
  <si>
    <t>HISTO_ET_T1_Bin6</t>
  </si>
  <si>
    <t>HISTO_ET_T1_Bin7</t>
  </si>
  <si>
    <t>HISTO_ET_T1_Bin8</t>
  </si>
  <si>
    <t>HISTO_ET_T1_Bin9</t>
  </si>
  <si>
    <t>HISTO_ET_T1_Bin10</t>
  </si>
  <si>
    <t>HISTO_ED_T1_Bin1</t>
  </si>
  <si>
    <t>HISTO_ED_T1_Bin2</t>
  </si>
  <si>
    <t>HISTO_ED_T1_Bin3</t>
  </si>
  <si>
    <t>HISTO_ED_T1_Bin4</t>
  </si>
  <si>
    <t>HISTO_ED_T1_Bin5</t>
  </si>
  <si>
    <t>HISTO_ED_T1_Bin6</t>
  </si>
  <si>
    <t>HISTO_ED_T1_Bin7</t>
  </si>
  <si>
    <t>HISTO_ED_T1_Bin8</t>
  </si>
  <si>
    <t>HISTO_ED_T1_Bin9</t>
  </si>
  <si>
    <t>HISTO_ED_T1_Bin10</t>
  </si>
  <si>
    <t>HISTO_NET_T1_Bin1</t>
  </si>
  <si>
    <t>HISTO_NET_T1_Bin2</t>
  </si>
  <si>
    <t>HISTO_NET_T1_Bin3</t>
  </si>
  <si>
    <t>HISTO_NET_T1_Bin4</t>
  </si>
  <si>
    <t>HISTO_NET_T1_Bin5</t>
  </si>
  <si>
    <t>HISTO_NET_T1_Bin6</t>
  </si>
  <si>
    <t>HISTO_NET_T1_Bin7</t>
  </si>
  <si>
    <t>HISTO_NET_T1_Bin8</t>
  </si>
  <si>
    <t>HISTO_NET_T1_Bin9</t>
  </si>
  <si>
    <t>HISTO_NET_T1_Bin10</t>
  </si>
  <si>
    <t>HISTO_ET_T2_Bin1</t>
  </si>
  <si>
    <t>HISTO_ET_T2_Bin2</t>
  </si>
  <si>
    <t>HISTO_ET_T2_Bin3</t>
  </si>
  <si>
    <t>HISTO_ET_T2_Bin4</t>
  </si>
  <si>
    <t>HISTO_ET_T2_Bin5</t>
  </si>
  <si>
    <t>HISTO_ET_T2_Bin6</t>
  </si>
  <si>
    <t>HISTO_ET_T2_Bin7</t>
  </si>
  <si>
    <t>HISTO_ET_T2_Bin8</t>
  </si>
  <si>
    <t>HISTO_ET_T2_Bin9</t>
  </si>
  <si>
    <t>HISTO_ET_T2_Bin10</t>
  </si>
  <si>
    <t>HISTO_ED_T2_Bin1</t>
  </si>
  <si>
    <t>HISTO_ED_T2_Bin2</t>
  </si>
  <si>
    <t>HISTO_ED_T2_Bin3</t>
  </si>
  <si>
    <t>HISTO_ED_T2_Bin4</t>
  </si>
  <si>
    <t>HISTO_ED_T2_Bin5</t>
  </si>
  <si>
    <t>HISTO_ED_T2_Bin6</t>
  </si>
  <si>
    <t>HISTO_ED_T2_Bin7</t>
  </si>
  <si>
    <t>HISTO_ED_T2_Bin8</t>
  </si>
  <si>
    <t>HISTO_ED_T2_Bin9</t>
  </si>
  <si>
    <t>HISTO_ED_T2_Bin10</t>
  </si>
  <si>
    <t>HISTO_NET_T2_Bin1</t>
  </si>
  <si>
    <t>HISTO_NET_T2_Bin2</t>
  </si>
  <si>
    <t>HISTO_NET_T2_Bin3</t>
  </si>
  <si>
    <t>HISTO_NET_T2_Bin4</t>
  </si>
  <si>
    <t>HISTO_NET_T2_Bin5</t>
  </si>
  <si>
    <t>HISTO_NET_T2_Bin6</t>
  </si>
  <si>
    <t>HISTO_NET_T2_Bin7</t>
  </si>
  <si>
    <t>HISTO_NET_T2_Bin8</t>
  </si>
  <si>
    <t>HISTO_NET_T2_Bin9</t>
  </si>
  <si>
    <t>HISTO_NET_T2_Bin10</t>
  </si>
  <si>
    <t>HISTO_ET_FLAIR_Bin1</t>
  </si>
  <si>
    <t>HISTO_ET_FLAIR_Bin2</t>
  </si>
  <si>
    <t>HISTO_ET_FLAIR_Bin3</t>
  </si>
  <si>
    <t>HISTO_ET_FLAIR_Bin4</t>
  </si>
  <si>
    <t>HISTO_ET_FLAIR_Bin5</t>
  </si>
  <si>
    <t>HISTO_ET_FLAIR_Bin6</t>
  </si>
  <si>
    <t>HISTO_ET_FLAIR_Bin7</t>
  </si>
  <si>
    <t>HISTO_ET_FLAIR_Bin8</t>
  </si>
  <si>
    <t>HISTO_ET_FLAIR_Bin9</t>
  </si>
  <si>
    <t>HISTO_ET_FLAIR_Bin10</t>
  </si>
  <si>
    <t>HISTO_ED_FLAIR_Bin1</t>
  </si>
  <si>
    <t>HISTO_ED_FLAIR_Bin2</t>
  </si>
  <si>
    <t>HISTO_ED_FLAIR_Bin3</t>
  </si>
  <si>
    <t>HISTO_ED_FLAIR_Bin4</t>
  </si>
  <si>
    <t>HISTO_ED_FLAIR_Bin5</t>
  </si>
  <si>
    <t>HISTO_ED_FLAIR_Bin6</t>
  </si>
  <si>
    <t>HISTO_ED_FLAIR_Bin7</t>
  </si>
  <si>
    <t>HISTO_ED_FLAIR_Bin8</t>
  </si>
  <si>
    <t>HISTO_ED_FLAIR_Bin9</t>
  </si>
  <si>
    <t>HISTO_ED_FLAIR_Bin10</t>
  </si>
  <si>
    <t>HISTO_NET_FLAIR_Bin1</t>
  </si>
  <si>
    <t>HISTO_NET_FLAIR_Bin2</t>
  </si>
  <si>
    <t>HISTO_NET_FLAIR_Bin3</t>
  </si>
  <si>
    <t>HISTO_NET_FLAIR_Bin4</t>
  </si>
  <si>
    <t>HISTO_NET_FLAIR_Bin5</t>
  </si>
  <si>
    <t>HISTO_NET_FLAIR_Bin6</t>
  </si>
  <si>
    <t>HISTO_NET_FLAIR_Bin7</t>
  </si>
  <si>
    <t>HISTO_NET_FLAIR_Bin8</t>
  </si>
  <si>
    <t>HISTO_NET_FLAIR_Bin9</t>
  </si>
  <si>
    <t>HISTO_NET_FLAIR_Bin10</t>
  </si>
  <si>
    <t>SPATIAL_Frontal</t>
  </si>
  <si>
    <t>SPATIAL_Temporal</t>
  </si>
  <si>
    <t>SPATIAL_Parietal</t>
  </si>
  <si>
    <t>SPATIAL_Basal_G</t>
  </si>
  <si>
    <t>SPATIAL_Insula</t>
  </si>
  <si>
    <t>SPATIAL_CC_Fornix</t>
  </si>
  <si>
    <t>SPATIAL_Occipital</t>
  </si>
  <si>
    <t>SPATIAL_Cere</t>
  </si>
  <si>
    <t>SPATIAL_Brain_stem</t>
  </si>
  <si>
    <t>ECCENTRICITY_ET</t>
  </si>
  <si>
    <t>ECCENTRICITY_ED</t>
  </si>
  <si>
    <t>ECCENTRICITY_NET</t>
  </si>
  <si>
    <t>SOLIDITY_ET</t>
  </si>
  <si>
    <t>SOLIDITY_ED</t>
  </si>
  <si>
    <t>SOLIDITY_NET</t>
  </si>
  <si>
    <t>TEXTURE_GLOBAL_ET_T1Gd_Variance</t>
  </si>
  <si>
    <t>TEXTURE_GLOBAL_ET_T1Gd_Skewness</t>
  </si>
  <si>
    <t>TEXTURE_GLOBAL_ET_T1Gd_Kurtosis</t>
  </si>
  <si>
    <t>TEXTURE_GLOBAL_ET_T1_Variance</t>
  </si>
  <si>
    <t>TEXTURE_GLOBAL_ET_T1_Skewness</t>
  </si>
  <si>
    <t>TEXTURE_GLOBAL_ET_T1_Kurtosis</t>
  </si>
  <si>
    <t>TEXTURE_GLOBAL_ET_T2_Variance</t>
  </si>
  <si>
    <t>TEXTURE_GLOBAL_ET_T2_Skewness</t>
  </si>
  <si>
    <t>TEXTURE_GLOBAL_ET_T2_Kurtosis</t>
  </si>
  <si>
    <t>TEXTURE_GLOBAL_ET_FLAIR_Variance</t>
  </si>
  <si>
    <t>TEXTURE_GLOBAL_ET_FLAIR_Skewness</t>
  </si>
  <si>
    <t>TEXTURE_GLOBAL_ET_FLAIR_Kurtosis</t>
  </si>
  <si>
    <t>TEXTURE_GLOBAL_ED_T1Gd_Variance</t>
  </si>
  <si>
    <t>TEXTURE_GLOBAL_ED_T1Gd_Skewness</t>
  </si>
  <si>
    <t>TEXTURE_GLOBAL_ED_T1Gd_Kurtosis</t>
  </si>
  <si>
    <t>TEXTURE_GLOBAL_ED_T1_Variance</t>
  </si>
  <si>
    <t>TEXTURE_GLOBAL_ED_T1_Skewness</t>
  </si>
  <si>
    <t>TEXTURE_GLOBAL_ED_T1_Kurtosis</t>
  </si>
  <si>
    <t>TEXTURE_GLOBAL_ED_T2_Variance</t>
  </si>
  <si>
    <t>TEXTURE_GLOBAL_ED_T2_Skewness</t>
  </si>
  <si>
    <t>TEXTURE_GLOBAL_ED_T2_Kurtosis</t>
  </si>
  <si>
    <t>TEXTURE_GLOBAL_ED_FLAIR_Variance</t>
  </si>
  <si>
    <t>TEXTURE_GLOBAL_ED_FLAIR_Skewness</t>
  </si>
  <si>
    <t>TEXTURE_GLOBAL_ED_FLAIR_Kurtosis</t>
  </si>
  <si>
    <t>TEXTURE_GLOBAL_NET_T1Gd_Variance</t>
  </si>
  <si>
    <t>TEXTURE_GLOBAL_NET_T1Gd_Skewness</t>
  </si>
  <si>
    <t>TEXTURE_GLOBAL_NET_T1Gd_Kurtosis</t>
  </si>
  <si>
    <t>TEXTURE_GLOBAL_NET_T1_Variance</t>
  </si>
  <si>
    <t>TEXTURE_GLOBAL_NET_T1_Skewness</t>
  </si>
  <si>
    <t>TEXTURE_GLOBAL_NET_T1_Kurtosis</t>
  </si>
  <si>
    <t>TEXTURE_GLOBAL_NET_T2_Variance</t>
  </si>
  <si>
    <t>TEXTURE_GLOBAL_NET_T2_Skewness</t>
  </si>
  <si>
    <t>TEXTURE_GLOBAL_NET_T2_Kurtosis</t>
  </si>
  <si>
    <t>TEXTURE_GLOBAL_NET_FLAIR_Variance</t>
  </si>
  <si>
    <t>TEXTURE_GLOBAL_NET_FLAIR_Skewness</t>
  </si>
  <si>
    <t>TEXTURE_GLOBAL_NET_FLAIR_Kurtosis</t>
  </si>
  <si>
    <t>TEXTURE_GLCM_ET_T1Gd_Energy</t>
  </si>
  <si>
    <t>TEXTURE_GLCM_ET_T1Gd_Contrast</t>
  </si>
  <si>
    <t>TEXTURE_GLCM_ET_T1Gd_Entropy</t>
  </si>
  <si>
    <t>TEXTURE_GLCM_ET_T1Gd_Homogeneity</t>
  </si>
  <si>
    <t>TEXTURE_GLCM_ET_T1Gd_Correlation</t>
  </si>
  <si>
    <t>TEXTURE_GLCM_ET_T1Gd_SumAverage</t>
  </si>
  <si>
    <t>TEXTURE_GLCM_ET_T1Gd_Variance</t>
  </si>
  <si>
    <t>TEXTURE_GLCM_ET_T1Gd_Dissimilarity</t>
  </si>
  <si>
    <t>TEXTURE_GLCM_ET_T1Gd_AutoCorrelation</t>
  </si>
  <si>
    <t>TEXTURE_GLCM_ET_T1_Energy</t>
  </si>
  <si>
    <t>TEXTURE_GLCM_ET_T1_Contrast</t>
  </si>
  <si>
    <t>TEXTURE_GLCM_ET_T1_Entropy</t>
  </si>
  <si>
    <t>TEXTURE_GLCM_ET_T1_Homogeneity</t>
  </si>
  <si>
    <t>TEXTURE_GLCM_ET_T1_Correlation</t>
  </si>
  <si>
    <t>TEXTURE_GLCM_ET_T1_SumAverage</t>
  </si>
  <si>
    <t>TEXTURE_GLCM_ET_T1_Variance</t>
  </si>
  <si>
    <t>TEXTURE_GLCM_ET_T1_Dissimilarity</t>
  </si>
  <si>
    <t>TEXTURE_GLCM_ET_T1_AutoCorrelation</t>
  </si>
  <si>
    <t>TEXTURE_GLCM_ET_T2_Energy</t>
  </si>
  <si>
    <t>TEXTURE_GLCM_ET_T2_Contrast</t>
  </si>
  <si>
    <t>TEXTURE_GLCM_ET_T2_Entropy</t>
  </si>
  <si>
    <t>TEXTURE_GLCM_ET_T2_Homogeneity</t>
  </si>
  <si>
    <t>TEXTURE_GLCM_ET_T2_Correlation</t>
  </si>
  <si>
    <t>TEXTURE_GLCM_ET_T2_SumAverage</t>
  </si>
  <si>
    <t>TEXTURE_GLCM_ET_T2_Variance</t>
  </si>
  <si>
    <t>TEXTURE_GLCM_ET_T2_Dissimilarity</t>
  </si>
  <si>
    <t>TEXTURE_GLCM_ET_T2_AutoCorrelation</t>
  </si>
  <si>
    <t>TEXTURE_GLCM_ET_FLAIR_Energy</t>
  </si>
  <si>
    <t>TEXTURE_GLCM_ET_FLAIR_Contrast</t>
  </si>
  <si>
    <t>TEXTURE_GLCM_ET_FLAIR_Entropy</t>
  </si>
  <si>
    <t>TEXTURE_GLCM_ET_FLAIR_Homogeneity</t>
  </si>
  <si>
    <t>TEXTURE_GLCM_ET_FLAIR_Correlation</t>
  </si>
  <si>
    <t>TEXTURE_GLCM_ET_FLAIR_SumAverage</t>
  </si>
  <si>
    <t>TEXTURE_GLCM_ET_FLAIR_Variance</t>
  </si>
  <si>
    <t>TEXTURE_GLCM_ET_FLAIR_Dissimilarity</t>
  </si>
  <si>
    <t>TEXTURE_GLCM_ET_FLAIR_AutoCorrelation</t>
  </si>
  <si>
    <t>TEXTURE_GLCM_ED_T1Gd_Energy</t>
  </si>
  <si>
    <t>TEXTURE_GLCM_ED_T1Gd_Contrast</t>
  </si>
  <si>
    <t>TEXTURE_GLCM_ED_T1Gd_Entropy</t>
  </si>
  <si>
    <t>TEXTURE_GLCM_ED_T1Gd_Homogeneity</t>
  </si>
  <si>
    <t>TEXTURE_GLCM_ED_T1Gd_Correlation</t>
  </si>
  <si>
    <t>TEXTURE_GLCM_ED_T1Gd_SumAverage</t>
  </si>
  <si>
    <t>TEXTURE_GLCM_ED_T1Gd_Variance</t>
  </si>
  <si>
    <t>TEXTURE_GLCM_ED_T1Gd_Dissimilarity</t>
  </si>
  <si>
    <t>TEXTURE_GLCM_ED_T1Gd_AutoCorrelation</t>
  </si>
  <si>
    <t>TEXTURE_GLCM_ED_T1_Energy</t>
  </si>
  <si>
    <t>TEXTURE_GLCM_ED_T1_Contrast</t>
  </si>
  <si>
    <t>TEXTURE_GLCM_ED_T1_Entropy</t>
  </si>
  <si>
    <t>TEXTURE_GLCM_ED_T1_Homogeneity</t>
  </si>
  <si>
    <t>TEXTURE_GLCM_ED_T1_Correlation</t>
  </si>
  <si>
    <t>TEXTURE_GLCM_ED_T1_SumAverage</t>
  </si>
  <si>
    <t>TEXTURE_GLCM_ED_T1_Variance</t>
  </si>
  <si>
    <t>TEXTURE_GLCM_ED_T1_Dissimilarity</t>
  </si>
  <si>
    <t>TEXTURE_GLCM_ED_T1_AutoCorrelation</t>
  </si>
  <si>
    <t>TEXTURE_GLCM_ED_T2_Energy</t>
  </si>
  <si>
    <t>TEXTURE_GLCM_ED_T2_Contrast</t>
  </si>
  <si>
    <t>TEXTURE_GLCM_ED_T2_Entropy</t>
  </si>
  <si>
    <t>TEXTURE_GLCM_ED_T2_Homogeneity</t>
  </si>
  <si>
    <t>TEXTURE_GLCM_ED_T2_Correlation</t>
  </si>
  <si>
    <t>TEXTURE_GLCM_ED_T2_SumAverage</t>
  </si>
  <si>
    <t>TEXTURE_GLCM_ED_T2_Variance</t>
  </si>
  <si>
    <t>TEXTURE_GLCM_ED_T2_Dissimilarity</t>
  </si>
  <si>
    <t>TEXTURE_GLCM_ED_T2_AutoCorrelation</t>
  </si>
  <si>
    <t>TEXTURE_GLCM_ED_FLAIR_Energy</t>
  </si>
  <si>
    <t>TEXTURE_GLCM_ED_FLAIR_Contrast</t>
  </si>
  <si>
    <t>TEXTURE_GLCM_ED_FLAIR_Entropy</t>
  </si>
  <si>
    <t>TEXTURE_GLCM_ED_FLAIR_Homogeneity</t>
  </si>
  <si>
    <t>TEXTURE_GLCM_ED_FLAIR_Correlation</t>
  </si>
  <si>
    <t>TEXTURE_GLCM_ED_FLAIR_SumAverage</t>
  </si>
  <si>
    <t>TEXTURE_GLCM_ED_FLAIR_Variance</t>
  </si>
  <si>
    <t>TEXTURE_GLCM_ED_FLAIR_Dissimilarity</t>
  </si>
  <si>
    <t>TEXTURE_GLCM_ED_FLAIR_AutoCorrelation</t>
  </si>
  <si>
    <t>TEXTURE_GLCM_NET_T1Gd_Energy</t>
  </si>
  <si>
    <t>TEXTURE_GLCM_NET_T1Gd_Contrast</t>
  </si>
  <si>
    <t>TEXTURE_GLCM_NET_T1Gd_Entropy</t>
  </si>
  <si>
    <t>TEXTURE_GLCM_NET_T1Gd_Homogeneity</t>
  </si>
  <si>
    <t>TEXTURE_GLCM_NET_T1Gd_Correlation</t>
  </si>
  <si>
    <t>TEXTURE_GLCM_NET_T1Gd_SumAverage</t>
  </si>
  <si>
    <t>TEXTURE_GLCM_NET_T1Gd_Variance</t>
  </si>
  <si>
    <t>TEXTURE_GLCM_NET_T1Gd_Dissimilarity</t>
  </si>
  <si>
    <t>TEXTURE_GLCM_NET_T1Gd_AutoCorrelation</t>
  </si>
  <si>
    <t>TEXTURE_GLCM_NET_T1_Energy</t>
  </si>
  <si>
    <t>TEXTURE_GLCM_NET_T1_Contrast</t>
  </si>
  <si>
    <t>TEXTURE_GLCM_NET_T1_Entropy</t>
  </si>
  <si>
    <t>TEXTURE_GLCM_NET_T1_Homogeneity</t>
  </si>
  <si>
    <t>TEXTURE_GLCM_NET_T1_Correlation</t>
  </si>
  <si>
    <t>TEXTURE_GLCM_NET_T1_SumAverage</t>
  </si>
  <si>
    <t>TEXTURE_GLCM_NET_T1_Variance</t>
  </si>
  <si>
    <t>TEXTURE_GLCM_NET_T1_Dissimilarity</t>
  </si>
  <si>
    <t>TEXTURE_GLCM_NET_T1_AutoCorrelation</t>
  </si>
  <si>
    <t>TEXTURE_GLCM_NET_T2_Energy</t>
  </si>
  <si>
    <t>TEXTURE_GLCM_NET_T2_Contrast</t>
  </si>
  <si>
    <t>TEXTURE_GLCM_NET_T2_Entropy</t>
  </si>
  <si>
    <t>TEXTURE_GLCM_NET_T2_Homogeneity</t>
  </si>
  <si>
    <t>TEXTURE_GLCM_NET_T2_Correlation</t>
  </si>
  <si>
    <t>TEXTURE_GLCM_NET_T2_SumAverage</t>
  </si>
  <si>
    <t>TEXTURE_GLCM_NET_T2_Variance</t>
  </si>
  <si>
    <t>TEXTURE_GLCM_NET_T2_Dissimilarity</t>
  </si>
  <si>
    <t>TEXTURE_GLCM_NET_T2_AutoCorrelation</t>
  </si>
  <si>
    <t>TEXTURE_GLCM_NET_FLAIR_Energy</t>
  </si>
  <si>
    <t>TEXTURE_GLCM_NET_FLAIR_Contrast</t>
  </si>
  <si>
    <t>TEXTURE_GLCM_NET_FLAIR_Entropy</t>
  </si>
  <si>
    <t>TEXTURE_GLCM_NET_FLAIR_Homogeneity</t>
  </si>
  <si>
    <t>TEXTURE_GLCM_NET_FLAIR_Correlation</t>
  </si>
  <si>
    <t>TEXTURE_GLCM_NET_FLAIR_SumAverage</t>
  </si>
  <si>
    <t>TEXTURE_GLCM_NET_FLAIR_Variance</t>
  </si>
  <si>
    <t>TEXTURE_GLCM_NET_FLAIR_Dissimilarity</t>
  </si>
  <si>
    <t>TEXTURE_GLCM_NET_FLAIR_AutoCorrelation</t>
  </si>
  <si>
    <t>TEXTURE_GLRLM_ET_T1Gd_SRE</t>
  </si>
  <si>
    <t>TEXTURE_GLRLM_ET_T1Gd_LRE</t>
  </si>
  <si>
    <t>TEXTURE_GLRLM_ET_T1Gd_GLN</t>
  </si>
  <si>
    <t>TEXTURE_GLRLM_ET_T1Gd_RLN</t>
  </si>
  <si>
    <t>TEXTURE_GLRLM_ET_T1Gd_RP</t>
  </si>
  <si>
    <t>TEXTURE_GLRLM_ET_T1Gd_LGRE</t>
  </si>
  <si>
    <t>TEXTURE_GLRLM_ET_T1Gd_HGRE</t>
  </si>
  <si>
    <t>TEXTURE_GLRLM_ET_T1Gd_SRLGE</t>
  </si>
  <si>
    <t>TEXTURE_GLRLM_ET_T1Gd_SRHGE</t>
  </si>
  <si>
    <t>TEXTURE_GLRLM_ET_T1Gd_LRLGE</t>
  </si>
  <si>
    <t>TEXTURE_GLRLM_ET_T1Gd_LRHGE</t>
  </si>
  <si>
    <t>TEXTURE_GLRLM_ET_T1Gd_GLV</t>
  </si>
  <si>
    <t>TEXTURE_GLRLM_ET_T1Gd_RLV</t>
  </si>
  <si>
    <t>TEXTURE_GLRLM_ET_T1_SRE</t>
  </si>
  <si>
    <t>TEXTURE_GLRLM_ET_T1_LRE</t>
  </si>
  <si>
    <t>TEXTURE_GLRLM_ET_T1_GLN</t>
  </si>
  <si>
    <t>TEXTURE_GLRLM_ET_T1_RLN</t>
  </si>
  <si>
    <t>TEXTURE_GLRLM_ET_T1_RP</t>
  </si>
  <si>
    <t>TEXTURE_GLRLM_ET_T1_LGRE</t>
  </si>
  <si>
    <t>TEXTURE_GLRLM_ET_T1_HGRE</t>
  </si>
  <si>
    <t>TEXTURE_GLRLM_ET_T1_SRLGE</t>
  </si>
  <si>
    <t>TEXTURE_GLRLM_ET_T1_SRHGE</t>
  </si>
  <si>
    <t>TEXTURE_GLRLM_ET_T1_LRLGE</t>
  </si>
  <si>
    <t>TEXTURE_GLRLM_ET_T1_LRHGE</t>
  </si>
  <si>
    <t>TEXTURE_GLRLM_ET_T1_GLV</t>
  </si>
  <si>
    <t>TEXTURE_GLRLM_ET_T1_RLV</t>
  </si>
  <si>
    <t>TEXTURE_GLRLM_ET_T2_SRE</t>
  </si>
  <si>
    <t>TEXTURE_GLRLM_ET_T2_LRE</t>
  </si>
  <si>
    <t>TEXTURE_GLRLM_ET_T2_GLN</t>
  </si>
  <si>
    <t>TEXTURE_GLRLM_ET_T2_RLN</t>
  </si>
  <si>
    <t>TEXTURE_GLRLM_ET_T2_RP</t>
  </si>
  <si>
    <t>TEXTURE_GLRLM_ET_T2_LGRE</t>
  </si>
  <si>
    <t>TEXTURE_GLRLM_ET_T2_HGRE</t>
  </si>
  <si>
    <t>TEXTURE_GLRLM_ET_T2_SRLGE</t>
  </si>
  <si>
    <t>TEXTURE_GLRLM_ET_T2_SRHGE</t>
  </si>
  <si>
    <t>TEXTURE_GLRLM_ET_T2_LRLGE</t>
  </si>
  <si>
    <t>TEXTURE_GLRLM_ET_T2_LRHGE</t>
  </si>
  <si>
    <t>TEXTURE_GLRLM_ET_T2_GLV</t>
  </si>
  <si>
    <t>TEXTURE_GLRLM_ET_T2_RLV</t>
  </si>
  <si>
    <t>TEXTURE_GLRLM_ET_FLAIR_SRE</t>
  </si>
  <si>
    <t>TEXTURE_GLRLM_ET_FLAIR_LRE</t>
  </si>
  <si>
    <t>TEXTURE_GLRLM_ET_FLAIR_GLN</t>
  </si>
  <si>
    <t>TEXTURE_GLRLM_ET_FLAIR_RLN</t>
  </si>
  <si>
    <t>TEXTURE_GLRLM_ET_FLAIR_RP</t>
  </si>
  <si>
    <t>TEXTURE_GLRLM_ET_FLAIR_LGRE</t>
  </si>
  <si>
    <t>TEXTURE_GLRLM_ET_FLAIR_HGRE</t>
  </si>
  <si>
    <t>TEXTURE_GLRLM_ET_FLAIR_SRLGE</t>
  </si>
  <si>
    <t>TEXTURE_GLRLM_ET_FLAIR_SRHGE</t>
  </si>
  <si>
    <t>TEXTURE_GLRLM_ET_FLAIR_LRLGE</t>
  </si>
  <si>
    <t>TEXTURE_GLRLM_ET_FLAIR_LRHGE</t>
  </si>
  <si>
    <t>TEXTURE_GLRLM_ET_FLAIR_GLV</t>
  </si>
  <si>
    <t>TEXTURE_GLRLM_ET_FLAIR_RLV</t>
  </si>
  <si>
    <t>TEXTURE_GLRLM_ED_T1Gd_SRE</t>
  </si>
  <si>
    <t>TEXTURE_GLRLM_ED_T1Gd_LRE</t>
  </si>
  <si>
    <t>TEXTURE_GLRLM_ED_T1Gd_GLN</t>
  </si>
  <si>
    <t>TEXTURE_GLRLM_ED_T1Gd_RLN</t>
  </si>
  <si>
    <t>TEXTURE_GLRLM_ED_T1Gd_RP</t>
  </si>
  <si>
    <t>TEXTURE_GLRLM_ED_T1Gd_LGRE</t>
  </si>
  <si>
    <t>TEXTURE_GLRLM_ED_T1Gd_HGRE</t>
  </si>
  <si>
    <t>TEXTURE_GLRLM_ED_T1Gd_SRLGE</t>
  </si>
  <si>
    <t>TEXTURE_GLRLM_ED_T1Gd_SRHGE</t>
  </si>
  <si>
    <t>TEXTURE_GLRLM_ED_T1Gd_LRLGE</t>
  </si>
  <si>
    <t>TEXTURE_GLRLM_ED_T1Gd_LRHGE</t>
  </si>
  <si>
    <t>TEXTURE_GLRLM_ED_T1Gd_GLV</t>
  </si>
  <si>
    <t>TEXTURE_GLRLM_ED_T1Gd_RLV</t>
  </si>
  <si>
    <t>TEXTURE_GLRLM_ED_T1_SRE</t>
  </si>
  <si>
    <t>TEXTURE_GLRLM_ED_T1_LRE</t>
  </si>
  <si>
    <t>TEXTURE_GLRLM_ED_T1_GLN</t>
  </si>
  <si>
    <t>TEXTURE_GLRLM_ED_T1_RLN</t>
  </si>
  <si>
    <t>TEXTURE_GLRLM_ED_T1_RP</t>
  </si>
  <si>
    <t>TEXTURE_GLRLM_ED_T1_LGRE</t>
  </si>
  <si>
    <t>TEXTURE_GLRLM_ED_T1_HGRE</t>
  </si>
  <si>
    <t>TEXTURE_GLRLM_ED_T1_SRLGE</t>
  </si>
  <si>
    <t>TEXTURE_GLRLM_ED_T1_SRHGE</t>
  </si>
  <si>
    <t>TEXTURE_GLRLM_ED_T1_LRLGE</t>
  </si>
  <si>
    <t>TEXTURE_GLRLM_ED_T1_LRHGE</t>
  </si>
  <si>
    <t>TEXTURE_GLRLM_ED_T1_GLV</t>
  </si>
  <si>
    <t>TEXTURE_GLRLM_ED_T1_RLV</t>
  </si>
  <si>
    <t>TEXTURE_GLRLM_ED_T2_SRE</t>
  </si>
  <si>
    <t>TEXTURE_GLRLM_ED_T2_LRE</t>
  </si>
  <si>
    <t>TEXTURE_GLRLM_ED_T2_GLN</t>
  </si>
  <si>
    <t>TEXTURE_GLRLM_ED_T2_RLN</t>
  </si>
  <si>
    <t>TEXTURE_GLRLM_ED_T2_RP</t>
  </si>
  <si>
    <t>TEXTURE_GLRLM_ED_T2_LGRE</t>
  </si>
  <si>
    <t>TEXTURE_GLRLM_ED_T2_HGRE</t>
  </si>
  <si>
    <t>TEXTURE_GLRLM_ED_T2_SRLGE</t>
  </si>
  <si>
    <t>TEXTURE_GLRLM_ED_T2_SRHGE</t>
  </si>
  <si>
    <t>TEXTURE_GLRLM_ED_T2_LRLGE</t>
  </si>
  <si>
    <t>TEXTURE_GLRLM_ED_T2_LRHGE</t>
  </si>
  <si>
    <t>TEXTURE_GLRLM_ED_T2_GLV</t>
  </si>
  <si>
    <t>TEXTURE_GLRLM_ED_T2_RLV</t>
  </si>
  <si>
    <t>TEXTURE_GLRLM_ED_FLAIR_SRE</t>
  </si>
  <si>
    <t>TEXTURE_GLRLM_ED_FLAIR_LRE</t>
  </si>
  <si>
    <t>TEXTURE_GLRLM_ED_FLAIR_GLN</t>
  </si>
  <si>
    <t>TEXTURE_GLRLM_ED_FLAIR_RLN</t>
  </si>
  <si>
    <t>TEXTURE_GLRLM_ED_FLAIR_RP</t>
  </si>
  <si>
    <t>TEXTURE_GLRLM_ED_FLAIR_LGRE</t>
  </si>
  <si>
    <t>TEXTURE_GLRLM_ED_FLAIR_HGRE</t>
  </si>
  <si>
    <t>TEXTURE_GLRLM_ED_FLAIR_SRLGE</t>
  </si>
  <si>
    <t>TEXTURE_GLRLM_ED_FLAIR_SRHGE</t>
  </si>
  <si>
    <t>TEXTURE_GLRLM_ED_FLAIR_LRLGE</t>
  </si>
  <si>
    <t>TEXTURE_GLRLM_ED_FLAIR_LRHGE</t>
  </si>
  <si>
    <t>TEXTURE_GLRLM_ED_FLAIR_GLV</t>
  </si>
  <si>
    <t>TEXTURE_GLRLM_ED_FLAIR_RLV</t>
  </si>
  <si>
    <t>TEXTURE_GLRLM_NET_T1Gd_SRE</t>
  </si>
  <si>
    <t>TEXTURE_GLRLM_NET_T1Gd_LRE</t>
  </si>
  <si>
    <t>TEXTURE_GLRLM_NET_T1Gd_GLN</t>
  </si>
  <si>
    <t>TEXTURE_GLRLM_NET_T1Gd_RLN</t>
  </si>
  <si>
    <t>TEXTURE_GLRLM_NET_T1Gd_RP</t>
  </si>
  <si>
    <t>TEXTURE_GLRLM_NET_T1Gd_LGRE</t>
  </si>
  <si>
    <t>TEXTURE_GLRLM_NET_T1Gd_HGRE</t>
  </si>
  <si>
    <t>TEXTURE_GLRLM_NET_T1Gd_SRLGE</t>
  </si>
  <si>
    <t>TEXTURE_GLRLM_NET_T1Gd_SRHGE</t>
  </si>
  <si>
    <t>TEXTURE_GLRLM_NET_T1Gd_LRLGE</t>
  </si>
  <si>
    <t>TEXTURE_GLRLM_NET_T1Gd_LRHGE</t>
  </si>
  <si>
    <t>TEXTURE_GLRLM_NET_T1Gd_GLV</t>
  </si>
  <si>
    <t>TEXTURE_GLRLM_NET_T1Gd_RLV</t>
  </si>
  <si>
    <t>TEXTURE_GLRLM_NET_T1_SRE</t>
  </si>
  <si>
    <t>TEXTURE_GLRLM_NET_T1_LRE</t>
  </si>
  <si>
    <t>TEXTURE_GLRLM_NET_T1_GLN</t>
  </si>
  <si>
    <t>TEXTURE_GLRLM_NET_T1_RLN</t>
  </si>
  <si>
    <t>TEXTURE_GLRLM_NET_T1_RP</t>
  </si>
  <si>
    <t>TEXTURE_GLRLM_NET_T1_LGRE</t>
  </si>
  <si>
    <t>TEXTURE_GLRLM_NET_T1_HGRE</t>
  </si>
  <si>
    <t>TEXTURE_GLRLM_NET_T1_SRLGE</t>
  </si>
  <si>
    <t>TEXTURE_GLRLM_NET_T1_SRHGE</t>
  </si>
  <si>
    <t>TEXTURE_GLRLM_NET_T1_LRLGE</t>
  </si>
  <si>
    <t>TEXTURE_GLRLM_NET_T1_LRHGE</t>
  </si>
  <si>
    <t>TEXTURE_GLRLM_NET_T1_GLV</t>
  </si>
  <si>
    <t>TEXTURE_GLRLM_NET_T1_RLV</t>
  </si>
  <si>
    <t>TEXTURE_GLRLM_NET_T2_SRE</t>
  </si>
  <si>
    <t>TEXTURE_GLRLM_NET_T2_LRE</t>
  </si>
  <si>
    <t>TEXTURE_GLRLM_NET_T2_GLN</t>
  </si>
  <si>
    <t>TEXTURE_GLRLM_NET_T2_RLN</t>
  </si>
  <si>
    <t>TEXTURE_GLRLM_NET_T2_RP</t>
  </si>
  <si>
    <t>TEXTURE_GLRLM_NET_T2_LGRE</t>
  </si>
  <si>
    <t>TEXTURE_GLRLM_NET_T2_HGRE</t>
  </si>
  <si>
    <t>TEXTURE_GLRLM_NET_T2_SRLGE</t>
  </si>
  <si>
    <t>TEXTURE_GLRLM_NET_T2_SRHGE</t>
  </si>
  <si>
    <t>TEXTURE_GLRLM_NET_T2_LRLGE</t>
  </si>
  <si>
    <t>TEXTURE_GLRLM_NET_T2_LRHGE</t>
  </si>
  <si>
    <t>TEXTURE_GLRLM_NET_T2_GLV</t>
  </si>
  <si>
    <t>TEXTURE_GLRLM_NET_T2_RLV</t>
  </si>
  <si>
    <t>TEXTURE_GLRLM_NET_FLAIR_SRE</t>
  </si>
  <si>
    <t>TEXTURE_GLRLM_NET_FLAIR_LRE</t>
  </si>
  <si>
    <t>TEXTURE_GLRLM_NET_FLAIR_GLN</t>
  </si>
  <si>
    <t>TEXTURE_GLRLM_NET_FLAIR_RLN</t>
  </si>
  <si>
    <t>TEXTURE_GLRLM_NET_FLAIR_RP</t>
  </si>
  <si>
    <t>TEXTURE_GLRLM_NET_FLAIR_LGRE</t>
  </si>
  <si>
    <t>TEXTURE_GLRLM_NET_FLAIR_HGRE</t>
  </si>
  <si>
    <t>TEXTURE_GLRLM_NET_FLAIR_SRLGE</t>
  </si>
  <si>
    <t>TEXTURE_GLRLM_NET_FLAIR_SRHGE</t>
  </si>
  <si>
    <t>TEXTURE_GLRLM_NET_FLAIR_LRLGE</t>
  </si>
  <si>
    <t>TEXTURE_GLRLM_NET_FLAIR_LRHGE</t>
  </si>
  <si>
    <t>TEXTURE_GLRLM_NET_FLAIR_GLV</t>
  </si>
  <si>
    <t>TEXTURE_GLRLM_NET_FLAIR_RLV</t>
  </si>
  <si>
    <t>TEXTURE_GLSZM_ET_T1Gd_SZE</t>
  </si>
  <si>
    <t>TEXTURE_GLSZM_ET_T1Gd_LZE</t>
  </si>
  <si>
    <t>TEXTURE_GLSZM_ET_T1Gd_GLN</t>
  </si>
  <si>
    <t>TEXTURE_GLSZM_ET_T1Gd_ZSN</t>
  </si>
  <si>
    <t>TEXTURE_GLSZM_ET_T1Gd_ZP</t>
  </si>
  <si>
    <t>TEXTURE_GLSZM_ET_T1Gd_LGZE</t>
  </si>
  <si>
    <t>TEXTURE_GLSZM_ET_T1Gd_HGZE</t>
  </si>
  <si>
    <t>TEXTURE_GLSZM_ET_T1Gd_SZLGE</t>
  </si>
  <si>
    <t>TEXTURE_GLSZM_ET_T1Gd_SZHGE</t>
  </si>
  <si>
    <t>TEXTURE_GLSZM_ET_T1Gd_LZLGE</t>
  </si>
  <si>
    <t>TEXTURE_GLSZM_ET_T1Gd_LZHGE</t>
  </si>
  <si>
    <t>TEXTURE_GLSZM_ET_T1Gd_GLV</t>
  </si>
  <si>
    <t>TEXTURE_GLSZM_ET_T1Gd_ZSV</t>
  </si>
  <si>
    <t>TEXTURE_GLSZM_ET_T1_SZE</t>
  </si>
  <si>
    <t>TEXTURE_GLSZM_ET_T1_LZE</t>
  </si>
  <si>
    <t>TEXTURE_GLSZM_ET_T1_GLN</t>
  </si>
  <si>
    <t>TEXTURE_GLSZM_ET_T1_ZSN</t>
  </si>
  <si>
    <t>TEXTURE_GLSZM_ET_T1_ZP</t>
  </si>
  <si>
    <t>TEXTURE_GLSZM_ET_T1_LGZE</t>
  </si>
  <si>
    <t>TEXTURE_GLSZM_ET_T1_HGZE</t>
  </si>
  <si>
    <t>TEXTURE_GLSZM_ET_T1_SZLGE</t>
  </si>
  <si>
    <t>TEXTURE_GLSZM_ET_T1_SZHGE</t>
  </si>
  <si>
    <t>TEXTURE_GLSZM_ET_T1_LZLGE</t>
  </si>
  <si>
    <t>TEXTURE_GLSZM_ET_T1_LZHGE</t>
  </si>
  <si>
    <t>TEXTURE_GLSZM_ET_T1_GLV</t>
  </si>
  <si>
    <t>TEXTURE_GLSZM_ET_T1_ZSV</t>
  </si>
  <si>
    <t>TEXTURE_GLSZM_ET_T2_SZE</t>
  </si>
  <si>
    <t>TEXTURE_GLSZM_ET_T2_LZE</t>
  </si>
  <si>
    <t>TEXTURE_GLSZM_ET_T2_GLN</t>
  </si>
  <si>
    <t>TEXTURE_GLSZM_ET_T2_ZSN</t>
  </si>
  <si>
    <t>TEXTURE_GLSZM_ET_T2_ZP</t>
  </si>
  <si>
    <t>TEXTURE_GLSZM_ET_T2_LGZE</t>
  </si>
  <si>
    <t>TEXTURE_GLSZM_ET_T2_HGZE</t>
  </si>
  <si>
    <t>TEXTURE_GLSZM_ET_T2_SZLGE</t>
  </si>
  <si>
    <t>TEXTURE_GLSZM_ET_T2_SZHGE</t>
  </si>
  <si>
    <t>TEXTURE_GLSZM_ET_T2_LZLGE</t>
  </si>
  <si>
    <t>TEXTURE_GLSZM_ET_T2_LZHGE</t>
  </si>
  <si>
    <t>TEXTURE_GLSZM_ET_T2_GLV</t>
  </si>
  <si>
    <t>TEXTURE_GLSZM_ET_T2_ZSV</t>
  </si>
  <si>
    <t>TEXTURE_GLSZM_ET_FLAIR_SZE</t>
  </si>
  <si>
    <t>TEXTURE_GLSZM_ET_FLAIR_LZE</t>
  </si>
  <si>
    <t>TEXTURE_GLSZM_ET_FLAIR_GLN</t>
  </si>
  <si>
    <t>TEXTURE_GLSZM_ET_FLAIR_ZSN</t>
  </si>
  <si>
    <t>TEXTURE_GLSZM_ET_FLAIR_ZP</t>
  </si>
  <si>
    <t>TEXTURE_GLSZM_ET_FLAIR_LGZE</t>
  </si>
  <si>
    <t>TEXTURE_GLSZM_ET_FLAIR_HGZE</t>
  </si>
  <si>
    <t>TEXTURE_GLSZM_ET_FLAIR_SZLGE</t>
  </si>
  <si>
    <t>TEXTURE_GLSZM_ET_FLAIR_SZHGE</t>
  </si>
  <si>
    <t>TEXTURE_GLSZM_ET_FLAIR_LZLGE</t>
  </si>
  <si>
    <t>TEXTURE_GLSZM_ET_FLAIR_LZHGE</t>
  </si>
  <si>
    <t>TEXTURE_GLSZM_ET_FLAIR_GLV</t>
  </si>
  <si>
    <t>TEXTURE_GLSZM_ET_FLAIR_ZSV</t>
  </si>
  <si>
    <t>TEXTURE_GLSZM_ED_T1Gd_SZE</t>
  </si>
  <si>
    <t>TEXTURE_GLSZM_ED_T1Gd_LZE</t>
  </si>
  <si>
    <t>TEXTURE_GLSZM_ED_T1Gd_GLN</t>
  </si>
  <si>
    <t>TEXTURE_GLSZM_ED_T1Gd_ZSN</t>
  </si>
  <si>
    <t>TEXTURE_GLSZM_ED_T1Gd_ZP</t>
  </si>
  <si>
    <t>TEXTURE_GLSZM_ED_T1Gd_LGZE</t>
  </si>
  <si>
    <t>TEXTURE_GLSZM_ED_T1Gd_HGZE</t>
  </si>
  <si>
    <t>TEXTURE_GLSZM_ED_T1Gd_SZLGE</t>
  </si>
  <si>
    <t>TEXTURE_GLSZM_ED_T1Gd_SZHGE</t>
  </si>
  <si>
    <t>TEXTURE_GLSZM_ED_T1Gd_LZLGE</t>
  </si>
  <si>
    <t>TEXTURE_GLSZM_ED_T1Gd_LZHGE</t>
  </si>
  <si>
    <t>TEXTURE_GLSZM_ED_T1Gd_GLV</t>
  </si>
  <si>
    <t>TEXTURE_GLSZM_ED_T1Gd_ZSV</t>
  </si>
  <si>
    <t>TEXTURE_GLSZM_ED_T1_SZE</t>
  </si>
  <si>
    <t>TEXTURE_GLSZM_ED_T1_LZE</t>
  </si>
  <si>
    <t>TEXTURE_GLSZM_ED_T1_GLN</t>
  </si>
  <si>
    <t>TEXTURE_GLSZM_ED_T1_ZSN</t>
  </si>
  <si>
    <t>TEXTURE_GLSZM_ED_T1_ZP</t>
  </si>
  <si>
    <t>TEXTURE_GLSZM_ED_T1_LGZE</t>
  </si>
  <si>
    <t>TEXTURE_GLSZM_ED_T1_HGZE</t>
  </si>
  <si>
    <t>TEXTURE_GLSZM_ED_T1_SZLGE</t>
  </si>
  <si>
    <t>TEXTURE_GLSZM_ED_T1_SZHGE</t>
  </si>
  <si>
    <t>TEXTURE_GLSZM_ED_T1_LZLGE</t>
  </si>
  <si>
    <t>TEXTURE_GLSZM_ED_T1_LZHGE</t>
  </si>
  <si>
    <t>TEXTURE_GLSZM_ED_T1_GLV</t>
  </si>
  <si>
    <t>TEXTURE_GLSZM_ED_T1_ZSV</t>
  </si>
  <si>
    <t>TEXTURE_GLSZM_ED_T2_SZE</t>
  </si>
  <si>
    <t>TEXTURE_GLSZM_ED_T2_LZE</t>
  </si>
  <si>
    <t>TEXTURE_GLSZM_ED_T2_GLN</t>
  </si>
  <si>
    <t>TEXTURE_GLSZM_ED_T2_ZSN</t>
  </si>
  <si>
    <t>TEXTURE_GLSZM_ED_T2_ZP</t>
  </si>
  <si>
    <t>TEXTURE_GLSZM_ED_T2_LGZE</t>
  </si>
  <si>
    <t>TEXTURE_GLSZM_ED_T2_HGZE</t>
  </si>
  <si>
    <t>TEXTURE_GLSZM_ED_T2_SZLGE</t>
  </si>
  <si>
    <t>TEXTURE_GLSZM_ED_T2_SZHGE</t>
  </si>
  <si>
    <t>TEXTURE_GLSZM_ED_T2_LZLGE</t>
  </si>
  <si>
    <t>TEXTURE_GLSZM_ED_T2_LZHGE</t>
  </si>
  <si>
    <t>TEXTURE_GLSZM_ED_T2_GLV</t>
  </si>
  <si>
    <t>TEXTURE_GLSZM_ED_T2_ZSV</t>
  </si>
  <si>
    <t>TEXTURE_GLSZM_ED_FLAIR_SZE</t>
  </si>
  <si>
    <t>TEXTURE_GLSZM_ED_FLAIR_LZE</t>
  </si>
  <si>
    <t>TEXTURE_GLSZM_ED_FLAIR_GLN</t>
  </si>
  <si>
    <t>TEXTURE_GLSZM_ED_FLAIR_ZSN</t>
  </si>
  <si>
    <t>TEXTURE_GLSZM_ED_FLAIR_ZP</t>
  </si>
  <si>
    <t>TEXTURE_GLSZM_ED_FLAIR_LGZE</t>
  </si>
  <si>
    <t>TEXTURE_GLSZM_ED_FLAIR_HGZE</t>
  </si>
  <si>
    <t>TEXTURE_GLSZM_ED_FLAIR_SZLGE</t>
  </si>
  <si>
    <t>TEXTURE_GLSZM_ED_FLAIR_SZHGE</t>
  </si>
  <si>
    <t>TEXTURE_GLSZM_ED_FLAIR_LZLGE</t>
  </si>
  <si>
    <t>TEXTURE_GLSZM_ED_FLAIR_LZHGE</t>
  </si>
  <si>
    <t>TEXTURE_GLSZM_ED_FLAIR_GLV</t>
  </si>
  <si>
    <t>TEXTURE_GLSZM_ED_FLAIR_ZSV</t>
  </si>
  <si>
    <t>TEXTURE_GLSZM_NET_T1Gd_SZE</t>
  </si>
  <si>
    <t>TEXTURE_GLSZM_NET_T1Gd_LZE</t>
  </si>
  <si>
    <t>TEXTURE_GLSZM_NET_T1Gd_GLN</t>
  </si>
  <si>
    <t>TEXTURE_GLSZM_NET_T1Gd_ZSN</t>
  </si>
  <si>
    <t>TEXTURE_GLSZM_NET_T1Gd_ZP</t>
  </si>
  <si>
    <t>TEXTURE_GLSZM_NET_T1Gd_LGZE</t>
  </si>
  <si>
    <t>TEXTURE_GLSZM_NET_T1Gd_HGZE</t>
  </si>
  <si>
    <t>TEXTURE_GLSZM_NET_T1Gd_SZLGE</t>
  </si>
  <si>
    <t>TEXTURE_GLSZM_NET_T1Gd_SZHGE</t>
  </si>
  <si>
    <t>TEXTURE_GLSZM_NET_T1Gd_LZLGE</t>
  </si>
  <si>
    <t>TEXTURE_GLSZM_NET_T1Gd_LZHGE</t>
  </si>
  <si>
    <t>TEXTURE_GLSZM_NET_T1Gd_GLV</t>
  </si>
  <si>
    <t>TEXTURE_GLSZM_NET_T1Gd_ZSV</t>
  </si>
  <si>
    <t>TEXTURE_GLSZM_NET_T1_SZE</t>
  </si>
  <si>
    <t>TEXTURE_GLSZM_NET_T1_LZE</t>
  </si>
  <si>
    <t>TEXTURE_GLSZM_NET_T1_GLN</t>
  </si>
  <si>
    <t>TEXTURE_GLSZM_NET_T1_ZSN</t>
  </si>
  <si>
    <t>TEXTURE_GLSZM_NET_T1_ZP</t>
  </si>
  <si>
    <t>TEXTURE_GLSZM_NET_T1_LGZE</t>
  </si>
  <si>
    <t>TEXTURE_GLSZM_NET_T1_HGZE</t>
  </si>
  <si>
    <t>TEXTURE_GLSZM_NET_T1_SZLGE</t>
  </si>
  <si>
    <t>TEXTURE_GLSZM_NET_T1_SZHGE</t>
  </si>
  <si>
    <t>TEXTURE_GLSZM_NET_T1_LZLGE</t>
  </si>
  <si>
    <t>TEXTURE_GLSZM_NET_T1_LZHGE</t>
  </si>
  <si>
    <t>TEXTURE_GLSZM_NET_T1_GLV</t>
  </si>
  <si>
    <t>TEXTURE_GLSZM_NET_T1_ZSV</t>
  </si>
  <si>
    <t>TEXTURE_GLSZM_NET_T2_SZE</t>
  </si>
  <si>
    <t>TEXTURE_GLSZM_NET_T2_LZE</t>
  </si>
  <si>
    <t>TEXTURE_GLSZM_NET_T2_GLN</t>
  </si>
  <si>
    <t>TEXTURE_GLSZM_NET_T2_ZSN</t>
  </si>
  <si>
    <t>TEXTURE_GLSZM_NET_T2_ZP</t>
  </si>
  <si>
    <t>TEXTURE_GLSZM_NET_T2_LGZE</t>
  </si>
  <si>
    <t>TEXTURE_GLSZM_NET_T2_HGZE</t>
  </si>
  <si>
    <t>TEXTURE_GLSZM_NET_T2_SZLGE</t>
  </si>
  <si>
    <t>TEXTURE_GLSZM_NET_T2_SZHGE</t>
  </si>
  <si>
    <t>TEXTURE_GLSZM_NET_T2_LZLGE</t>
  </si>
  <si>
    <t>TEXTURE_GLSZM_NET_T2_LZHGE</t>
  </si>
  <si>
    <t>TEXTURE_GLSZM_NET_T2_GLV</t>
  </si>
  <si>
    <t>TEXTURE_GLSZM_NET_T2_ZSV</t>
  </si>
  <si>
    <t>TEXTURE_GLSZM_NET_FLAIR_SZE</t>
  </si>
  <si>
    <t>TEXTURE_GLSZM_NET_FLAIR_LZE</t>
  </si>
  <si>
    <t>TEXTURE_GLSZM_NET_FLAIR_GLN</t>
  </si>
  <si>
    <t>TEXTURE_GLSZM_NET_FLAIR_ZSN</t>
  </si>
  <si>
    <t>TEXTURE_GLSZM_NET_FLAIR_ZP</t>
  </si>
  <si>
    <t>TEXTURE_GLSZM_NET_FLAIR_LGZE</t>
  </si>
  <si>
    <t>TEXTURE_GLSZM_NET_FLAIR_HGZE</t>
  </si>
  <si>
    <t>TEXTURE_GLSZM_NET_FLAIR_SZLGE</t>
  </si>
  <si>
    <t>TEXTURE_GLSZM_NET_FLAIR_SZHGE</t>
  </si>
  <si>
    <t>TEXTURE_GLSZM_NET_FLAIR_LZLGE</t>
  </si>
  <si>
    <t>TEXTURE_GLSZM_NET_FLAIR_LZHGE</t>
  </si>
  <si>
    <t>TEXTURE_GLSZM_NET_FLAIR_GLV</t>
  </si>
  <si>
    <t>TEXTURE_GLSZM_NET_FLAIR_ZSV</t>
  </si>
  <si>
    <t>TEXTURE_NGTDM_ET_T1Gd_Coarseness</t>
  </si>
  <si>
    <t>TEXTURE_NGTDM_ET_T1Gd_Contrast</t>
  </si>
  <si>
    <t>TEXTURE_NGTDM_ET_T1Gd_Busyness</t>
  </si>
  <si>
    <t>TEXTURE_NGTDM_ET_T1Gd_Complexity</t>
  </si>
  <si>
    <t>TEXTURE_NGTDM_ET_T1Gd_Strength</t>
  </si>
  <si>
    <t>TEXTURE_NGTDM_ET_T1_Coarseness</t>
  </si>
  <si>
    <t>TEXTURE_NGTDM_ET_T1_Contrast</t>
  </si>
  <si>
    <t>TEXTURE_NGTDM_ET_T1_Busyness</t>
  </si>
  <si>
    <t>TEXTURE_NGTDM_ET_T1_Complexity</t>
  </si>
  <si>
    <t>TEXTURE_NGTDM_ET_T1_Strength</t>
  </si>
  <si>
    <t>TEXTURE_NGTDM_ET_T2_Coarseness</t>
  </si>
  <si>
    <t>TEXTURE_NGTDM_ET_T2_Contrast</t>
  </si>
  <si>
    <t>TEXTURE_NGTDM_ET_T2_Busyness</t>
  </si>
  <si>
    <t>TEXTURE_NGTDM_ET_T2_Complexity</t>
  </si>
  <si>
    <t>TEXTURE_NGTDM_ET_T2_Strength</t>
  </si>
  <si>
    <t>TEXTURE_NGTDM_ET_FLAIR_Coarseness</t>
  </si>
  <si>
    <t>TEXTURE_NGTDM_ET_FLAIR_Contrast</t>
  </si>
  <si>
    <t>TEXTURE_NGTDM_ET_FLAIR_Busyness</t>
  </si>
  <si>
    <t>TEXTURE_NGTDM_ET_FLAIR_Complexity</t>
  </si>
  <si>
    <t>TEXTURE_NGTDM_ET_FLAIR_Strength</t>
  </si>
  <si>
    <t>TEXTURE_NGTDM_ED_T1Gd_Coarseness</t>
  </si>
  <si>
    <t>TEXTURE_NGTDM_ED_T1Gd_Contrast</t>
  </si>
  <si>
    <t>TEXTURE_NGTDM_ED_T1Gd_Busyness</t>
  </si>
  <si>
    <t>TEXTURE_NGTDM_ED_T1Gd_Complexity</t>
  </si>
  <si>
    <t>TEXTURE_NGTDM_ED_T1Gd_Strength</t>
  </si>
  <si>
    <t>TEXTURE_NGTDM_ED_T1_Coarseness</t>
  </si>
  <si>
    <t>TEXTURE_NGTDM_ED_T1_Contrast</t>
  </si>
  <si>
    <t>TEXTURE_NGTDM_ED_T1_Busyness</t>
  </si>
  <si>
    <t>TEXTURE_NGTDM_ED_T1_Complexity</t>
  </si>
  <si>
    <t>TEXTURE_NGTDM_ED_T1_Strength</t>
  </si>
  <si>
    <t>TEXTURE_NGTDM_ED_T2_Coarseness</t>
  </si>
  <si>
    <t>TEXTURE_NGTDM_ED_T2_Contrast</t>
  </si>
  <si>
    <t>TEXTURE_NGTDM_ED_T2_Busyness</t>
  </si>
  <si>
    <t>TEXTURE_NGTDM_ED_T2_Complexity</t>
  </si>
  <si>
    <t>TEXTURE_NGTDM_ED_T2_Strength</t>
  </si>
  <si>
    <t>TEXTURE_NGTDM_ED_FLAIR_Coarseness</t>
  </si>
  <si>
    <t>TEXTURE_NGTDM_ED_FLAIR_Contrast</t>
  </si>
  <si>
    <t>TEXTURE_NGTDM_ED_FLAIR_Busyness</t>
  </si>
  <si>
    <t>TEXTURE_NGTDM_ED_FLAIR_Complexity</t>
  </si>
  <si>
    <t>TEXTURE_NGTDM_ED_FLAIR_Strength</t>
  </si>
  <si>
    <t>TEXTURE_NGTDM_NET_T1Gd_Coarseness</t>
  </si>
  <si>
    <t>TEXTURE_NGTDM_NET_T1Gd_Contrast</t>
  </si>
  <si>
    <t>TEXTURE_NGTDM_NET_T1Gd_Busyness</t>
  </si>
  <si>
    <t>TEXTURE_NGTDM_NET_T1Gd_Complexity</t>
  </si>
  <si>
    <t>TEXTURE_NGTDM_NET_T1Gd_Strength</t>
  </si>
  <si>
    <t>TEXTURE_NGTDM_NET_T1_Coarseness</t>
  </si>
  <si>
    <t>TEXTURE_NGTDM_NET_T1_Contrast</t>
  </si>
  <si>
    <t>TEXTURE_NGTDM_NET_T1_Busyness</t>
  </si>
  <si>
    <t>TEXTURE_NGTDM_NET_T1_Complexity</t>
  </si>
  <si>
    <t>TEXTURE_NGTDM_NET_T1_Strength</t>
  </si>
  <si>
    <t>TEXTURE_NGTDM_NET_T2_Coarseness</t>
  </si>
  <si>
    <t>TEXTURE_NGTDM_NET_T2_Contrast</t>
  </si>
  <si>
    <t>TEXTURE_NGTDM_NET_T2_Busyness</t>
  </si>
  <si>
    <t>TEXTURE_NGTDM_NET_T2_Complexity</t>
  </si>
  <si>
    <t>TEXTURE_NGTDM_NET_T2_Strength</t>
  </si>
  <si>
    <t>TEXTURE_NGTDM_NET_FLAIR_Coarseness</t>
  </si>
  <si>
    <t>TEXTURE_NGTDM_NET_FLAIR_Contrast</t>
  </si>
  <si>
    <t>TEXTURE_NGTDM_NET_FLAIR_Busyness</t>
  </si>
  <si>
    <t>TEXTURE_NGTDM_NET_FLAIR_Complexity</t>
  </si>
  <si>
    <t>TEXTURE_NGTDM_NET_FLAIR_Strength</t>
  </si>
  <si>
    <t>TGM_p1</t>
  </si>
  <si>
    <t>TGM_dw</t>
  </si>
  <si>
    <t>TGM_Cog_X_1</t>
  </si>
  <si>
    <t>TGM_Cog_Y_1</t>
  </si>
  <si>
    <t>TGM_Cog_Z_1</t>
  </si>
  <si>
    <t>TGM_T_1</t>
  </si>
  <si>
    <t>TGM_Cog_X_2</t>
  </si>
  <si>
    <t>TGM_Cog_Y_2</t>
  </si>
  <si>
    <t>TGM_Cog_Z_2</t>
  </si>
  <si>
    <t>TGM_T_2</t>
  </si>
  <si>
    <t>TGM_Cog_X_3</t>
  </si>
  <si>
    <t>TGM_Cog_Y_3</t>
  </si>
  <si>
    <t>TGM_Cog_Z_3</t>
  </si>
  <si>
    <t>TGM_T_3</t>
  </si>
  <si>
    <t>TGM_Cog_X_4</t>
  </si>
  <si>
    <t>TGM_Cog_Y_4</t>
  </si>
  <si>
    <t>TGM_Cog_Z_4</t>
  </si>
  <si>
    <t>TGM_T_4</t>
  </si>
  <si>
    <t>TGM_Cog_X_5</t>
  </si>
  <si>
    <t>TGM_Cog_Y_5</t>
  </si>
  <si>
    <t>TGM_Cog_Z_5</t>
  </si>
  <si>
    <t>TGM_T_5</t>
  </si>
  <si>
    <t>TGM_Cog_X_6</t>
  </si>
  <si>
    <t>TGM_Cog_Y_6</t>
  </si>
  <si>
    <t>TGM_Cog_Z_6</t>
  </si>
  <si>
    <t>TGM_T_6</t>
  </si>
  <si>
    <t>TCGA-CS-4942</t>
  </si>
  <si>
    <t>astrocytoma</t>
  </si>
  <si>
    <t>G3</t>
  </si>
  <si>
    <t>female</t>
  </si>
  <si>
    <t>non-codel</t>
  </si>
  <si>
    <t>WT</t>
  </si>
  <si>
    <t>Unmethylated</t>
  </si>
  <si>
    <t>Mutant</t>
  </si>
  <si>
    <t>1997.02.22</t>
  </si>
  <si>
    <t>TCGA-CS-4944</t>
  </si>
  <si>
    <t>G2</t>
  </si>
  <si>
    <t>male</t>
  </si>
  <si>
    <t>Methylated</t>
  </si>
  <si>
    <t>2001.02.08</t>
  </si>
  <si>
    <t>NaN</t>
  </si>
  <si>
    <t>TCGA-CS-5393</t>
  </si>
  <si>
    <t>1999.06.06</t>
  </si>
  <si>
    <t>TCGA-CS-5396</t>
  </si>
  <si>
    <t>oligodendroglioma</t>
  </si>
  <si>
    <t>codel</t>
  </si>
  <si>
    <t>2001.03.02</t>
  </si>
  <si>
    <t>TCGA-CS-5397</t>
  </si>
  <si>
    <t>2001.03.15</t>
  </si>
  <si>
    <t>TCGA-CS-6186</t>
  </si>
  <si>
    <t>oligoastrocytoma</t>
  </si>
  <si>
    <t>2000.06.01</t>
  </si>
  <si>
    <t>TCGA-CS-6188</t>
  </si>
  <si>
    <t>2001.08.12</t>
  </si>
  <si>
    <t>TCGA-CS-6665</t>
  </si>
  <si>
    <t>2001.08.17</t>
  </si>
  <si>
    <t>TCGA-CS-6666</t>
  </si>
  <si>
    <t>2001.11.09</t>
  </si>
  <si>
    <t>TCGA-CS-6668</t>
  </si>
  <si>
    <t>2001.10.25</t>
  </si>
  <si>
    <t>TCGA-CS-6669</t>
  </si>
  <si>
    <t>2002.01.02</t>
  </si>
  <si>
    <t>TCGA-DU-5851</t>
  </si>
  <si>
    <t>1995.04.28</t>
  </si>
  <si>
    <t>TCGA-DU-5854</t>
  </si>
  <si>
    <t>1995.11.04</t>
  </si>
  <si>
    <t>TCGA-DU-5855</t>
  </si>
  <si>
    <t>1995.12.17</t>
  </si>
  <si>
    <t>TCGA-DU-5872</t>
  </si>
  <si>
    <t>NA</t>
  </si>
  <si>
    <t>1995.02.23</t>
  </si>
  <si>
    <t>TCGA-DU-5874</t>
  </si>
  <si>
    <t>1995.05.10</t>
  </si>
  <si>
    <t>TCGA-DU-6404</t>
  </si>
  <si>
    <t>1985.06.29</t>
  </si>
  <si>
    <t>TCGA-DU-6542</t>
  </si>
  <si>
    <t>1996.05.08</t>
  </si>
  <si>
    <t>TCGA-DU-7008</t>
  </si>
  <si>
    <t>1983.07.23</t>
  </si>
  <si>
    <t>TCGA-DU-7010</t>
  </si>
  <si>
    <t>1986.03.07</t>
  </si>
  <si>
    <t>TCGA-DU-7014</t>
  </si>
  <si>
    <t>1986.06.18</t>
  </si>
  <si>
    <t>TCGA-DU-7015</t>
  </si>
  <si>
    <t>1989.06.18</t>
  </si>
  <si>
    <t>TCGA-DU-7018</t>
  </si>
  <si>
    <t>1991.12.20</t>
  </si>
  <si>
    <t>TCGA-DU-7019</t>
  </si>
  <si>
    <t>1994.09.08</t>
  </si>
  <si>
    <t>TCGA-DU-7294</t>
  </si>
  <si>
    <t>1989.01.04</t>
  </si>
  <si>
    <t>TCGA-DU-7298</t>
  </si>
  <si>
    <t>1991.03.24</t>
  </si>
  <si>
    <t>TCGA-DU-7299</t>
  </si>
  <si>
    <t>1991.04.17</t>
  </si>
  <si>
    <t>TCGA-DU-7300</t>
  </si>
  <si>
    <t>1991.08.14</t>
  </si>
  <si>
    <t>TCGA-DU-7301</t>
  </si>
  <si>
    <t>1991.11.12</t>
  </si>
  <si>
    <t>TCGA-DU-7302</t>
  </si>
  <si>
    <t>1991.12.03</t>
  </si>
  <si>
    <t>TCGA-DU-7304</t>
  </si>
  <si>
    <t>1993.03.25</t>
  </si>
  <si>
    <t>TCGA-DU-7306</t>
  </si>
  <si>
    <t>1993.05.12</t>
  </si>
  <si>
    <t>TCGA-DU-7309</t>
  </si>
  <si>
    <t>1996.08.31</t>
  </si>
  <si>
    <t>TCGA-DU-8162</t>
  </si>
  <si>
    <t>1996.10.29</t>
  </si>
  <si>
    <t>TCGA-DU-8164</t>
  </si>
  <si>
    <t>1997.01.11</t>
  </si>
  <si>
    <t>TCGA-DU-8166</t>
  </si>
  <si>
    <t>1997.03.22</t>
  </si>
  <si>
    <t>TCGA-DU-8167</t>
  </si>
  <si>
    <t>1997.04.02</t>
  </si>
  <si>
    <t>TCGA-DU-8168</t>
  </si>
  <si>
    <t>1997.05.03</t>
  </si>
  <si>
    <t>TCGA-DU-A5TR</t>
  </si>
  <si>
    <t>1997.07.26</t>
  </si>
  <si>
    <t>TCGA-DU-A5TS</t>
  </si>
  <si>
    <t>TCGA-DU-A5TT</t>
  </si>
  <si>
    <t>1998.03.18</t>
  </si>
  <si>
    <t>TCGA-DU-A5TU</t>
  </si>
  <si>
    <t>1998.03.12</t>
  </si>
  <si>
    <t>TCGA-DU-A5TW</t>
  </si>
  <si>
    <t>1998.02.28</t>
  </si>
  <si>
    <t>TCGA-DU-A6S7</t>
  </si>
  <si>
    <t>1998.05.13</t>
  </si>
  <si>
    <t>TCGA-DU-A6S8</t>
  </si>
  <si>
    <t>1998.06.20</t>
  </si>
  <si>
    <t>TCGA-FG-5964</t>
  </si>
  <si>
    <t>2001.05.11</t>
  </si>
  <si>
    <t>TCGA-FG-6689</t>
  </si>
  <si>
    <t>2002.03.26</t>
  </si>
  <si>
    <t>TCGA-FG-6691</t>
  </si>
  <si>
    <t>2002.04.05</t>
  </si>
  <si>
    <t>TCGA-FG-6692</t>
  </si>
  <si>
    <t>2002.06.06</t>
  </si>
  <si>
    <t>TCGA-FG-7634</t>
  </si>
  <si>
    <t>2000.01.28</t>
  </si>
  <si>
    <t>TCGA-HT-7473</t>
  </si>
  <si>
    <t>1997.08.26</t>
  </si>
  <si>
    <t>TCGA-HT-7602</t>
  </si>
  <si>
    <t>1995.11.03</t>
  </si>
  <si>
    <t>TCGA-HT-7680</t>
  </si>
  <si>
    <t>1997.02.02</t>
  </si>
  <si>
    <t>TCGA-HT-7686</t>
  </si>
  <si>
    <t>1995.06.29</t>
  </si>
  <si>
    <t>Inf</t>
  </si>
  <si>
    <t>TCGA-HT-7690</t>
  </si>
  <si>
    <t>1996.03.12</t>
  </si>
  <si>
    <t>TCGA-HT-7694</t>
  </si>
  <si>
    <t>1995.04.04</t>
  </si>
  <si>
    <t>TCGA-HT-7879</t>
  </si>
  <si>
    <t>1998.10.09</t>
  </si>
  <si>
    <t>TCGA-HT-7884</t>
  </si>
  <si>
    <t>1998.09.13</t>
  </si>
  <si>
    <t>TCGA-HT-8018</t>
  </si>
  <si>
    <t>1997.04.11</t>
  </si>
  <si>
    <t>TCGA-HT-8114</t>
  </si>
  <si>
    <t>1998.10.30</t>
  </si>
  <si>
    <t>TCGA-HT-8563</t>
  </si>
  <si>
    <t>1998.12.09</t>
  </si>
  <si>
    <t>TCGA-HT-A61A</t>
  </si>
  <si>
    <t>2000.01.27</t>
  </si>
  <si>
    <t>TCGA-02-0006</t>
  </si>
  <si>
    <t>glioblastoma</t>
  </si>
  <si>
    <t>G4</t>
  </si>
  <si>
    <t>1996.08.23</t>
  </si>
  <si>
    <t>TCGA-02-0009</t>
  </si>
  <si>
    <t>1997.06.14</t>
  </si>
  <si>
    <t>TCGA-02-0011</t>
  </si>
  <si>
    <t>1998.02.01</t>
  </si>
  <si>
    <t>TCGA-02-0027</t>
  </si>
  <si>
    <t>1999.03.28</t>
  </si>
  <si>
    <t>TCGA-02-0033</t>
  </si>
  <si>
    <t>1997.05.26</t>
  </si>
  <si>
    <t>TCGA-02-0034</t>
  </si>
  <si>
    <t>1997.07.27</t>
  </si>
  <si>
    <t>TCGA-02-0037</t>
  </si>
  <si>
    <t>1998.01.13</t>
  </si>
  <si>
    <t>TCGA-02-0046</t>
  </si>
  <si>
    <t>1998.11.28</t>
  </si>
  <si>
    <t>TCGA-02-0047</t>
  </si>
  <si>
    <t>1998.12.15</t>
  </si>
  <si>
    <t>TCGA-02-0054</t>
  </si>
  <si>
    <t>1999.05.16</t>
  </si>
  <si>
    <t>TCGA-02-0059</t>
  </si>
  <si>
    <t>1999.08.29</t>
  </si>
  <si>
    <t>TCGA-02-0064</t>
  </si>
  <si>
    <t>1999.08.08</t>
  </si>
  <si>
    <t>TCGA-02-0068</t>
  </si>
  <si>
    <t>2000.05.16</t>
  </si>
  <si>
    <t>TCGA-02-0069</t>
  </si>
  <si>
    <t>2000.05.28</t>
  </si>
  <si>
    <t>TCGA-02-0075</t>
  </si>
  <si>
    <t>1999.09.24</t>
  </si>
  <si>
    <t>TCGA-02-0085</t>
  </si>
  <si>
    <t>1999.01.30</t>
  </si>
  <si>
    <t>TCGA-02-0086</t>
  </si>
  <si>
    <t>1999.07.25</t>
  </si>
  <si>
    <t>TCGA-02-0087</t>
  </si>
  <si>
    <t>1999.12.13</t>
  </si>
  <si>
    <t>TCGA-02-0102</t>
  </si>
  <si>
    <t>1997.12.15</t>
  </si>
  <si>
    <t>TCGA-02-0106</t>
  </si>
  <si>
    <t>TCGA-02-0116</t>
  </si>
  <si>
    <t>TCGA-06-0119</t>
  </si>
  <si>
    <t>2003.12.26</t>
  </si>
  <si>
    <t>TCGA-06-0122</t>
  </si>
  <si>
    <t>2004.09.14</t>
  </si>
  <si>
    <t>TCGA-06-0130</t>
  </si>
  <si>
    <t>2001.09.11</t>
  </si>
  <si>
    <t>TCGA-06-0137</t>
  </si>
  <si>
    <t>2001.12.24</t>
  </si>
  <si>
    <t>TCGA-06-0138</t>
  </si>
  <si>
    <t>2002.11.25</t>
  </si>
  <si>
    <t>TCGA-06-0139</t>
  </si>
  <si>
    <t>2004.06.10</t>
  </si>
  <si>
    <t>TCGA-06-0142</t>
  </si>
  <si>
    <t>2000.03.11</t>
  </si>
  <si>
    <t>TCGA-06-0145</t>
  </si>
  <si>
    <t>2000.11.06</t>
  </si>
  <si>
    <t>TCGA-06-0149</t>
  </si>
  <si>
    <t>2003.03.25</t>
  </si>
  <si>
    <t>TCGA-06-0154</t>
  </si>
  <si>
    <t>1996.04.05</t>
  </si>
  <si>
    <t>TCGA-06-0158</t>
  </si>
  <si>
    <t>1996.09.05</t>
  </si>
  <si>
    <t>TCGA-06-0162</t>
  </si>
  <si>
    <t>1998.12.07</t>
  </si>
  <si>
    <t>TCGA-06-0164</t>
  </si>
  <si>
    <t>1999.02.17</t>
  </si>
  <si>
    <t>TCGA-06-0176</t>
  </si>
  <si>
    <t>2002.04.09</t>
  </si>
  <si>
    <t>TCGA-06-0177</t>
  </si>
  <si>
    <t>2002.05.25</t>
  </si>
  <si>
    <t>TCGA-06-0179</t>
  </si>
  <si>
    <t>2002.07.27</t>
  </si>
  <si>
    <t>TCGA-06-0182</t>
  </si>
  <si>
    <t>2002.09.01</t>
  </si>
  <si>
    <t>TCGA-06-0184</t>
  </si>
  <si>
    <t>2003.07.13</t>
  </si>
  <si>
    <t>TCGA-06-0185</t>
  </si>
  <si>
    <t>2003.11.07</t>
  </si>
  <si>
    <t>TCGA-06-0187</t>
  </si>
  <si>
    <t>2004.07.07</t>
  </si>
  <si>
    <t>TCGA-06-0188</t>
  </si>
  <si>
    <t>2004.07.17</t>
  </si>
  <si>
    <t>TCGA-06-0190</t>
  </si>
  <si>
    <t>2004.12.10</t>
  </si>
  <si>
    <t>TCGA-06-0192</t>
  </si>
  <si>
    <t>2005.04.08</t>
  </si>
  <si>
    <t>TCGA-06-0240</t>
  </si>
  <si>
    <t>2005.07.02</t>
  </si>
  <si>
    <t>TCGA-06-0644</t>
  </si>
  <si>
    <t>2005.11.28</t>
  </si>
  <si>
    <t>TCGA-06-0646</t>
  </si>
  <si>
    <t>2005.12.09</t>
  </si>
  <si>
    <t>TCGA-06-1084</t>
  </si>
  <si>
    <t>2007.01.15</t>
  </si>
  <si>
    <t>TCGA-06-1802</t>
  </si>
  <si>
    <t>2007.04.03</t>
  </si>
  <si>
    <t>TCGA-06-2570</t>
  </si>
  <si>
    <t>2007.07.26</t>
  </si>
  <si>
    <t>TCGA-06-5408</t>
  </si>
  <si>
    <t>2008.01.11</t>
  </si>
  <si>
    <t>TCGA-06-5413</t>
  </si>
  <si>
    <t>2008.06.17</t>
  </si>
  <si>
    <t>TCGA-06-5417</t>
  </si>
  <si>
    <t>2008.09.03</t>
  </si>
  <si>
    <t>TCGA-06-6389</t>
  </si>
  <si>
    <t>2009.04.04</t>
  </si>
  <si>
    <t>TCGA-08-0355</t>
  </si>
  <si>
    <t>2001.06.06</t>
  </si>
  <si>
    <t>TCGA-08-0356</t>
  </si>
  <si>
    <t>TCGA-08-0359</t>
  </si>
  <si>
    <t>2003.01.19</t>
  </si>
  <si>
    <t>TCGA-08-0360</t>
  </si>
  <si>
    <t>2003.02.23</t>
  </si>
  <si>
    <t>TCGA-08-0385</t>
  </si>
  <si>
    <t>2001.08.27</t>
  </si>
  <si>
    <t>TCGA-08-0389</t>
  </si>
  <si>
    <t>2003.07.25</t>
  </si>
  <si>
    <t>TCGA-08-0390</t>
  </si>
  <si>
    <t>2003.08.05</t>
  </si>
  <si>
    <t>TCGA-08-0392</t>
  </si>
  <si>
    <t>2003.11.03</t>
  </si>
  <si>
    <t>TCGA-08-0512</t>
  </si>
  <si>
    <t>1998.05.25</t>
  </si>
  <si>
    <t>TCGA-08-0522</t>
  </si>
  <si>
    <t>2000.04.24</t>
  </si>
  <si>
    <t>TCGA-12-0616</t>
  </si>
  <si>
    <t>1999.04.12</t>
  </si>
  <si>
    <t>TCGA-12-0776</t>
  </si>
  <si>
    <t>1998.05.12</t>
  </si>
  <si>
    <t>TCGA-12-0829</t>
  </si>
  <si>
    <t>1999.06.02</t>
  </si>
  <si>
    <t>TCGA-12-1094</t>
  </si>
  <si>
    <t>1999.11.15</t>
  </si>
  <si>
    <t>TCGA-12-1098</t>
  </si>
  <si>
    <t>2000.07.23</t>
  </si>
  <si>
    <t>TCGA-12-1598</t>
  </si>
  <si>
    <t>1999.08.23</t>
  </si>
  <si>
    <t>TCGA-12-1601</t>
  </si>
  <si>
    <t>2000.06.19</t>
  </si>
  <si>
    <t>TCGA-14-1456</t>
  </si>
  <si>
    <t>1999.04.22</t>
  </si>
  <si>
    <t>TCGA-14-1794</t>
  </si>
  <si>
    <t>1998.04.11</t>
  </si>
  <si>
    <t>TCGA-14-1825</t>
  </si>
  <si>
    <t>2000.02.10</t>
  </si>
  <si>
    <t>TCGA-14-3477</t>
  </si>
  <si>
    <t>2002.05.01</t>
  </si>
  <si>
    <t>TCGA-19-0963</t>
  </si>
  <si>
    <t>2001.10.12</t>
  </si>
  <si>
    <t>TCGA-19-1789</t>
  </si>
  <si>
    <t>2002.08.10</t>
  </si>
  <si>
    <t>TCGA-19-2624</t>
  </si>
  <si>
    <t>2002.12.10</t>
  </si>
  <si>
    <t>TCGA-19-2631</t>
  </si>
  <si>
    <t>2003.03.02</t>
  </si>
  <si>
    <t>TCGA-19-5951</t>
  </si>
  <si>
    <t>2003.09.14</t>
  </si>
  <si>
    <t>TCGA-19-5954</t>
  </si>
  <si>
    <t>2003.12.30</t>
  </si>
  <si>
    <t>TCGA-19-5958</t>
  </si>
  <si>
    <t>2004.03.09</t>
  </si>
  <si>
    <t>TCGA-19-5960</t>
  </si>
  <si>
    <t>2004.03.15</t>
  </si>
  <si>
    <t>TCGA-76-4932</t>
  </si>
  <si>
    <t>1997.03.16</t>
  </si>
  <si>
    <t>TCGA-76-4934</t>
  </si>
  <si>
    <t>2000.10.08</t>
  </si>
  <si>
    <t>TCGA-76-4935</t>
  </si>
  <si>
    <t>2001.01.22</t>
  </si>
  <si>
    <t>TCGA-76-6191</t>
  </si>
  <si>
    <t>2000.10.20</t>
  </si>
  <si>
    <t>TCGA-76-6193</t>
  </si>
  <si>
    <t>2001.06.02</t>
  </si>
  <si>
    <t>TCGA-76-6280</t>
  </si>
  <si>
    <t>1998.07.21</t>
  </si>
  <si>
    <t>TCGA-76-6282</t>
  </si>
  <si>
    <t>1998.08.24</t>
  </si>
  <si>
    <t>TCGA-76-6285</t>
  </si>
  <si>
    <t>1998.12.19</t>
  </si>
  <si>
    <t>TCGA-76-6656</t>
  </si>
  <si>
    <t>TCGA-76-6657</t>
  </si>
  <si>
    <t>2001.06.11</t>
  </si>
  <si>
    <t>TCGA-76-6661</t>
  </si>
  <si>
    <t>2001.12.08</t>
  </si>
  <si>
    <t>TCGA-76-6662</t>
  </si>
  <si>
    <t>2001.12.13</t>
  </si>
  <si>
    <t>TCGA-76-6663</t>
  </si>
  <si>
    <t>2001.12.27</t>
  </si>
  <si>
    <t>TCGA-76-6664</t>
  </si>
  <si>
    <t>2002.01.10</t>
  </si>
  <si>
    <t>Patient ID</t>
  </si>
  <si>
    <r>
      <t xml:space="preserve">Age at Diagnosis, </t>
    </r>
    <r>
      <rPr>
        <i/>
        <sz val="11"/>
        <color theme="1"/>
        <rFont val="Calibri"/>
        <charset val="134"/>
        <scheme val="minor"/>
      </rPr>
      <t>y</t>
    </r>
  </si>
  <si>
    <t>Sex</t>
  </si>
  <si>
    <t>Tumour type</t>
  </si>
  <si>
    <r>
      <t xml:space="preserve">Survival, </t>
    </r>
    <r>
      <rPr>
        <i/>
        <sz val="11"/>
        <color theme="1"/>
        <rFont val="Calibri"/>
        <charset val="134"/>
        <scheme val="minor"/>
      </rPr>
      <t>mo*</t>
    </r>
  </si>
  <si>
    <t>Vital Status (1 = Dead)</t>
  </si>
  <si>
    <t>MGMT Promoter Status</t>
  </si>
  <si>
    <t>IDH Status</t>
  </si>
  <si>
    <t>Not Available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</si>
</sst>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/>
    <xf numFmtId="0" fontId="15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3" fillId="7" borderId="5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3" borderId="0" xfId="0" applyFill="1"/>
    <xf numFmtId="0" fontId="2" fillId="4" borderId="0" xfId="20"/>
    <xf numFmtId="11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J160"/>
  <sheetViews>
    <sheetView workbookViewId="0">
      <selection activeCell="I14" sqref="I14"/>
    </sheetView>
  </sheetViews>
  <sheetFormatPr defaultColWidth="9" defaultRowHeight="15"/>
  <cols>
    <col min="1" max="2" width="12.3333333333333" customWidth="1"/>
    <col min="3" max="3" width="16.3333333333333" customWidth="1"/>
    <col min="7" max="7" width="15" customWidth="1"/>
    <col min="10" max="10" width="16" customWidth="1"/>
    <col min="11" max="11" width="18.8866666666667" customWidth="1"/>
    <col min="12" max="12" width="20.3333333333333" customWidth="1"/>
    <col min="15" max="15" width="11.3333333333333" customWidth="1"/>
    <col min="16" max="16" width="12.6666666666667" customWidth="1"/>
    <col min="17" max="17" width="11.5533333333333" customWidth="1"/>
    <col min="18" max="18" width="11.4466666666667" customWidth="1"/>
    <col min="19" max="19" width="12.1133333333333" customWidth="1"/>
    <col min="20" max="20" width="14.6666666666667" customWidth="1"/>
    <col min="21" max="21" width="21.5533333333333" customWidth="1"/>
    <col min="22" max="22" width="20.3333333333333" customWidth="1"/>
    <col min="23" max="23" width="21.78" customWidth="1"/>
    <col min="24" max="24" width="19.3333333333333" customWidth="1"/>
    <col min="25" max="25" width="20.6666666666667" customWidth="1"/>
    <col min="26" max="26" width="19.5533333333333" customWidth="1"/>
    <col min="27" max="27" width="20.8866666666667" customWidth="1"/>
    <col min="28" max="32" width="12.7133333333333"/>
    <col min="33" max="33" width="10.5266666666667"/>
    <col min="34" max="34" width="11.62"/>
    <col min="35" max="35" width="12.7133333333333"/>
    <col min="38" max="38" width="9.47333333333333"/>
    <col min="40" max="40" width="9.47333333333333"/>
    <col min="42" max="42" width="9.47333333333333"/>
    <col min="44" max="44" width="9.47333333333333"/>
    <col min="46" max="46" width="9.47333333333333"/>
    <col min="48" max="48" width="9.47333333333333"/>
    <col min="50" max="50" width="9.47333333333333"/>
    <col min="52" max="52" width="9.47333333333333"/>
    <col min="54" max="54" width="9.47333333333333"/>
    <col min="56" max="56" width="9.47333333333333"/>
    <col min="58" max="58" width="9.47333333333333"/>
    <col min="60" max="60" width="9.47333333333333"/>
    <col min="62" max="63" width="9.47333333333333"/>
    <col min="64" max="65" width="10.5266666666667"/>
    <col min="66" max="66" width="9.47333333333333"/>
    <col min="70" max="71" width="9.47333333333333"/>
    <col min="72" max="72" width="10.5266666666667"/>
    <col min="73" max="73" width="9.47333333333333"/>
    <col min="78" max="78" width="9.47333333333333"/>
    <col min="79" max="82" width="10.5266666666667"/>
    <col min="83" max="84" width="9.47333333333333"/>
    <col min="88" max="88" width="9.47333333333333"/>
    <col min="90" max="91" width="10.5266666666667"/>
    <col min="92" max="96" width="9.47333333333333"/>
    <col min="98" max="101" width="9.47333333333333"/>
    <col min="102" max="106" width="10.5266666666667"/>
    <col min="107" max="108" width="9.47333333333333"/>
    <col min="109" max="113" width="10.5266666666667"/>
    <col min="114" max="114" width="9.47333333333333"/>
    <col min="116" max="116" width="10.5266666666667"/>
    <col min="120" max="122" width="9.47333333333333"/>
    <col min="123" max="123" width="10.5266666666667"/>
    <col min="124" max="124" width="9.47333333333333"/>
    <col min="131" max="131" width="9.47333333333333"/>
    <col min="132" max="132" width="10.5266666666667"/>
    <col min="133" max="134" width="9.47333333333333"/>
    <col min="140" max="141" width="9.47333333333333"/>
    <col min="142" max="143" width="10.5266666666667"/>
    <col min="144" max="144" width="9.47333333333333"/>
    <col min="145" max="145" width="10.5266666666667"/>
    <col min="150" max="150" width="9.47333333333333"/>
    <col min="151" max="151" width="10.5266666666667"/>
    <col min="152" max="152" width="9.47333333333333"/>
    <col min="153" max="154" width="10.5266666666667"/>
    <col min="155" max="156" width="9.47333333333333"/>
    <col min="161" max="161" width="9.47333333333333"/>
    <col min="162" max="162" width="11.62"/>
    <col min="163" max="164" width="10.5266666666667"/>
    <col min="165" max="167" width="9.47333333333333"/>
    <col min="169" max="172" width="10.5266666666667"/>
    <col min="173" max="175" width="9.47333333333333"/>
    <col min="176" max="176" width="10.5266666666667"/>
    <col min="181" max="181" width="9.47333333333333"/>
    <col min="184" max="185" width="10.5266666666667"/>
    <col min="188" max="188" width="10.5266666666667"/>
    <col min="189" max="189" width="9.47333333333333"/>
    <col min="190" max="190" width="10.5266666666667"/>
    <col min="194" max="194" width="9.47333333333333"/>
    <col min="196" max="197" width="9.47333333333333"/>
    <col min="198" max="198" width="12.7133333333333"/>
    <col min="199" max="200" width="9.47333333333333"/>
    <col min="201" max="201" width="10.5266666666667"/>
    <col min="202" max="203" width="9.47333333333333"/>
    <col min="204" max="204" width="12.7133333333333"/>
    <col min="205" max="206" width="9.47333333333333"/>
    <col min="207" max="207" width="11.62"/>
    <col min="208" max="209" width="9.47333333333333"/>
    <col min="210" max="210" width="11.62"/>
    <col min="211" max="212" width="9.47333333333333"/>
    <col min="213" max="213" width="12.7133333333333"/>
    <col min="214" max="215" width="9.47333333333333"/>
    <col min="216" max="216" width="13.8066666666667"/>
    <col min="217" max="218" width="9.47333333333333"/>
    <col min="219" max="219" width="13.8066666666667"/>
    <col min="220" max="221" width="9.47333333333333"/>
    <col min="222" max="222" width="12.7133333333333"/>
    <col min="223" max="224" width="9.47333333333333"/>
    <col min="225" max="225" width="11.62"/>
    <col min="226" max="227" width="9.47333333333333"/>
    <col min="228" max="228" width="13.8066666666667"/>
    <col min="229" max="230" width="9.47333333333333"/>
    <col min="231" max="231" width="12.7133333333333"/>
    <col min="232" max="232" width="9.47333333333333"/>
    <col min="233" max="233" width="11.62"/>
    <col min="234" max="234" width="9.47333333333333"/>
    <col min="238" max="238" width="10.5266666666667"/>
    <col min="239" max="239" width="9.47333333333333"/>
    <col min="241" max="241" width="10.5266666666667"/>
    <col min="242" max="242" width="11.62"/>
    <col min="243" max="243" width="9.47333333333333"/>
    <col min="247" max="248" width="10.5266666666667"/>
    <col min="250" max="250" width="10.5266666666667"/>
    <col min="251" max="251" width="11.62"/>
    <col min="252" max="252" width="9.47333333333333"/>
    <col min="256" max="256" width="10.5266666666667"/>
    <col min="257" max="257" width="9.47333333333333"/>
    <col min="259" max="259" width="10.5266666666667"/>
    <col min="260" max="260" width="11.62"/>
    <col min="261" max="261" width="9.47333333333333"/>
    <col min="265" max="265" width="10.5266666666667"/>
    <col min="266" max="266" width="9.47333333333333"/>
    <col min="268" max="268" width="10.5266666666667"/>
    <col min="269" max="269" width="11.62"/>
    <col min="274" max="274" width="10.5266666666667"/>
    <col min="275" max="275" width="9.47333333333333"/>
    <col min="277" max="277" width="10.5266666666667"/>
    <col min="278" max="278" width="11.62"/>
    <col min="283" max="283" width="10.5266666666667"/>
    <col min="284" max="284" width="9.47333333333333"/>
    <col min="286" max="286" width="10.5266666666667"/>
    <col min="287" max="287" width="11.62"/>
    <col min="288" max="288" width="9.47333333333333"/>
    <col min="292" max="292" width="10.5266666666667"/>
    <col min="293" max="293" width="9.47333333333333"/>
    <col min="295" max="295" width="10.5266666666667"/>
    <col min="296" max="296" width="11.62"/>
    <col min="297" max="297" width="9.47333333333333"/>
    <col min="301" max="301" width="10.5266666666667"/>
    <col min="302" max="302" width="9.47333333333333"/>
    <col min="304" max="304" width="10.5266666666667"/>
    <col min="305" max="305" width="11.62"/>
    <col min="306" max="306" width="9.47333333333333"/>
    <col min="310" max="310" width="10.5266666666667"/>
    <col min="311" max="311" width="9.47333333333333"/>
    <col min="313" max="314" width="10.5266666666667"/>
    <col min="319" max="319" width="10.5266666666667"/>
    <col min="320" max="320" width="9.47333333333333"/>
    <col min="322" max="322" width="10.5266666666667"/>
    <col min="323" max="323" width="11.62"/>
    <col min="324" max="324" width="9.47333333333333"/>
    <col min="328" max="328" width="10.5266666666667"/>
    <col min="329" max="329" width="9.47333333333333"/>
    <col min="331" max="331" width="10.5266666666667"/>
    <col min="332" max="332" width="11.62"/>
    <col min="333" max="333" width="9.47333333333333"/>
    <col min="337" max="337" width="10.5266666666667"/>
    <col min="338" max="338" width="9.47333333333333"/>
    <col min="340" max="340" width="10.5266666666667"/>
    <col min="343" max="343" width="9.47333333333333"/>
    <col min="346" max="346" width="9.47333333333333"/>
    <col min="347" max="347" width="10.5266666666667"/>
    <col min="348" max="348" width="9.47333333333333"/>
    <col min="349" max="349" width="10.5266666666667"/>
    <col min="350" max="350" width="9.47333333333333"/>
    <col min="351" max="351" width="10.5266666666667"/>
    <col min="352" max="352" width="9.47333333333333"/>
    <col min="353" max="353" width="12.7133333333333"/>
    <col min="356" max="356" width="9.47333333333333"/>
    <col min="359" max="359" width="9.47333333333333"/>
    <col min="360" max="360" width="10.5266666666667"/>
    <col min="361" max="361" width="9.47333333333333"/>
    <col min="362" max="362" width="10.5266666666667"/>
    <col min="363" max="363" width="9.47333333333333"/>
    <col min="364" max="364" width="10.5266666666667"/>
    <col min="365" max="365" width="9.47333333333333"/>
    <col min="366" max="366" width="12.7133333333333"/>
    <col min="369" max="369" width="9.47333333333333"/>
    <col min="372" max="372" width="9.47333333333333"/>
    <col min="373" max="373" width="10.5266666666667"/>
    <col min="374" max="374" width="9.47333333333333"/>
    <col min="375" max="375" width="10.5266666666667"/>
    <col min="376" max="376" width="9.47333333333333"/>
    <col min="377" max="377" width="10.5266666666667"/>
    <col min="378" max="378" width="9.47333333333333"/>
    <col min="379" max="379" width="12.7133333333333"/>
    <col min="382" max="382" width="9.47333333333333"/>
    <col min="385" max="385" width="9.47333333333333"/>
    <col min="386" max="386" width="10.5266666666667"/>
    <col min="387" max="387" width="9.47333333333333"/>
    <col min="388" max="388" width="10.5266666666667"/>
    <col min="389" max="389" width="9.47333333333333"/>
    <col min="390" max="390" width="10.5266666666667"/>
    <col min="391" max="391" width="9.47333333333333"/>
    <col min="392" max="392" width="12.7133333333333"/>
    <col min="395" max="395" width="9.47333333333333"/>
    <col min="398" max="398" width="9.47333333333333"/>
    <col min="399" max="401" width="10.5266666666667"/>
    <col min="402" max="402" width="9.47333333333333"/>
    <col min="403" max="404" width="10.5266666666667"/>
    <col min="405" max="405" width="12.7133333333333"/>
    <col min="408" max="408" width="9.47333333333333"/>
    <col min="411" max="411" width="9.47333333333333"/>
    <col min="412" max="414" width="10.5266666666667"/>
    <col min="415" max="415" width="9.47333333333333"/>
    <col min="416" max="417" width="10.5266666666667"/>
    <col min="418" max="418" width="12.7133333333333"/>
    <col min="421" max="421" width="9.47333333333333"/>
    <col min="424" max="424" width="9.47333333333333"/>
    <col min="425" max="425" width="10.5266666666667"/>
    <col min="426" max="426" width="9.47333333333333"/>
    <col min="427" max="427" width="10.5266666666667"/>
    <col min="428" max="428" width="9.47333333333333"/>
    <col min="429" max="430" width="10.5266666666667"/>
    <col min="431" max="431" width="12.7133333333333"/>
    <col min="434" max="434" width="9.47333333333333"/>
    <col min="437" max="437" width="9.47333333333333"/>
    <col min="438" max="438" width="10.5266666666667"/>
    <col min="439" max="439" width="9.47333333333333"/>
    <col min="440" max="440" width="10.5266666666667"/>
    <col min="441" max="441" width="9.47333333333333"/>
    <col min="442" max="443" width="10.5266666666667"/>
    <col min="444" max="444" width="12.7133333333333"/>
    <col min="447" max="447" width="9.47333333333333"/>
    <col min="450" max="450" width="9.47333333333333"/>
    <col min="451" max="453" width="10.5266666666667"/>
    <col min="454" max="454" width="9.47333333333333"/>
    <col min="455" max="455" width="10.5266666666667"/>
    <col min="456" max="456" width="9.47333333333333"/>
    <col min="457" max="457" width="12.7133333333333"/>
    <col min="460" max="460" width="9.47333333333333"/>
    <col min="463" max="463" width="9.47333333333333"/>
    <col min="464" max="464" width="10.5266666666667"/>
    <col min="465" max="465" width="9.47333333333333"/>
    <col min="466" max="466" width="10.5266666666667"/>
    <col min="467" max="467" width="9.47333333333333"/>
    <col min="468" max="468" width="10.5266666666667"/>
    <col min="469" max="469" width="9.47333333333333"/>
    <col min="470" max="470" width="12.7133333333333"/>
    <col min="473" max="473" width="9.47333333333333"/>
    <col min="476" max="476" width="9.47333333333333"/>
    <col min="477" max="477" width="10.5266666666667"/>
    <col min="478" max="478" width="9.47333333333333"/>
    <col min="479" max="479" width="10.5266666666667"/>
    <col min="480" max="480" width="9.47333333333333"/>
    <col min="481" max="481" width="10.5266666666667"/>
    <col min="482" max="482" width="9.47333333333333"/>
    <col min="483" max="483" width="12.7133333333333"/>
    <col min="486" max="486" width="9.47333333333333"/>
    <col min="489" max="489" width="9.47333333333333"/>
    <col min="490" max="490" width="10.5266666666667"/>
    <col min="491" max="491" width="9.47333333333333"/>
    <col min="492" max="492" width="10.5266666666667"/>
    <col min="493" max="493" width="9.47333333333333"/>
    <col min="494" max="494" width="10.5266666666667"/>
    <col min="495" max="495" width="9.47333333333333"/>
    <col min="496" max="496" width="12.7133333333333"/>
    <col min="499" max="499" width="9.47333333333333"/>
    <col min="502" max="504" width="10.5266666666667"/>
    <col min="505" max="506" width="9.47333333333333"/>
    <col min="507" max="507" width="12.7133333333333"/>
    <col min="508" max="508" width="11.62"/>
    <col min="509" max="509" width="12.7133333333333"/>
    <col min="511" max="511" width="10.5266666666667"/>
    <col min="512" max="512" width="9.47333333333333"/>
    <col min="515" max="517" width="10.5266666666667"/>
    <col min="518" max="519" width="9.47333333333333"/>
    <col min="520" max="522" width="12.7133333333333"/>
    <col min="524" max="525" width="9.47333333333333"/>
    <col min="528" max="530" width="10.5266666666667"/>
    <col min="531" max="532" width="9.47333333333333"/>
    <col min="533" max="533" width="12.7133333333333"/>
    <col min="534" max="534" width="11.62"/>
    <col min="535" max="535" width="12.7133333333333"/>
    <col min="537" max="538" width="9.47333333333333"/>
    <col min="541" max="543" width="10.5266666666667"/>
    <col min="544" max="545" width="9.47333333333333"/>
    <col min="546" max="548" width="12.7133333333333"/>
    <col min="550" max="550" width="10.5266666666667"/>
    <col min="551" max="551" width="9.47333333333333"/>
    <col min="554" max="557" width="10.5266666666667"/>
    <col min="558" max="558" width="9.47333333333333"/>
    <col min="559" max="561" width="12.7133333333333"/>
    <col min="563" max="563" width="10.5266666666667"/>
    <col min="564" max="564" width="9.47333333333333"/>
    <col min="567" max="569" width="10.5266666666667"/>
    <col min="570" max="571" width="9.47333333333333"/>
    <col min="572" max="574" width="12.7133333333333"/>
    <col min="576" max="577" width="9.47333333333333"/>
    <col min="580" max="582" width="10.5266666666667"/>
    <col min="583" max="583" width="9.47333333333333"/>
    <col min="585" max="587" width="12.7133333333333"/>
    <col min="589" max="589" width="10.5266666666667"/>
    <col min="590" max="590" width="9.47333333333333"/>
    <col min="593" max="593" width="9.47333333333333"/>
    <col min="594" max="595" width="10.5266666666667"/>
    <col min="596" max="596" width="9.47333333333333"/>
    <col min="598" max="600" width="12.7133333333333"/>
    <col min="602" max="602" width="10.5266666666667"/>
    <col min="603" max="603" width="9.47333333333333"/>
    <col min="606" max="609" width="10.5266666666667"/>
    <col min="610" max="610" width="9.47333333333333"/>
    <col min="611" max="613" width="12.7133333333333"/>
    <col min="615" max="615" width="10.5266666666667"/>
    <col min="616" max="616" width="9.47333333333333"/>
    <col min="619" max="622" width="10.5266666666667"/>
    <col min="623" max="623" width="9.47333333333333"/>
    <col min="624" max="626" width="12.7133333333333"/>
    <col min="628" max="629" width="9.47333333333333"/>
    <col min="632" max="635" width="10.5266666666667"/>
    <col min="636" max="636" width="9.47333333333333"/>
    <col min="637" max="639" width="12.7133333333333"/>
    <col min="641" max="641" width="10.5266666666667"/>
    <col min="642" max="642" width="9.47333333333333"/>
    <col min="645" max="648" width="10.5266666666667"/>
    <col min="649" max="649" width="9.47333333333333"/>
    <col min="650" max="652" width="12.7133333333333"/>
    <col min="653" max="653" width="11.62"/>
    <col min="655" max="655" width="9.47333333333333"/>
    <col min="656" max="656" width="11.62"/>
    <col min="658" max="658" width="11.62"/>
    <col min="660" max="660" width="9.47333333333333"/>
    <col min="661" max="661" width="10.5266666666667"/>
    <col min="663" max="663" width="11.62"/>
    <col min="665" max="666" width="10.5266666666667"/>
    <col min="668" max="668" width="11.62"/>
    <col min="670" max="670" width="9.47333333333333"/>
    <col min="671" max="671" width="10.5266666666667"/>
    <col min="673" max="673" width="11.62"/>
    <col min="676" max="676" width="10.5266666666667"/>
    <col min="678" max="678" width="11.62"/>
    <col min="681" max="681" width="10.5266666666667"/>
    <col min="683" max="683" width="11.62"/>
    <col min="686" max="686" width="11.62"/>
    <col min="688" max="688" width="11.62"/>
    <col min="691" max="691" width="11.62"/>
    <col min="693" max="693" width="11.62"/>
    <col min="695" max="695" width="9.47333333333333"/>
    <col min="696" max="696" width="11.62"/>
    <col min="698" max="698" width="11.62"/>
    <col min="700" max="700" width="9.47333333333333"/>
    <col min="701" max="701" width="10.5266666666667"/>
    <col min="703" max="703" width="11.62"/>
    <col min="705" max="705" width="9.47333333333333"/>
    <col min="706" max="706" width="10.5266666666667"/>
    <col min="708" max="708" width="11.62"/>
    <col min="710" max="710" width="9.47333333333333"/>
    <col min="711" max="711" width="10.5266666666667"/>
    <col min="714" max="714" width="12.7133333333333"/>
    <col min="715" max="717" width="10.5266666666667"/>
    <col min="719" max="719" width="10.5266666666667"/>
    <col min="720" max="720" width="9.47333333333333"/>
    <col min="721" max="721" width="10.5266666666667"/>
    <col min="723" max="724" width="9.47333333333333"/>
    <col min="725" max="725" width="10.5266666666667"/>
    <col min="727" max="728" width="9.47333333333333"/>
    <col min="729" max="729" width="10.5266666666667"/>
    <col min="731" max="734" width="9.47333333333333"/>
  </cols>
  <sheetData>
    <row r="1" spans="1:738">
      <c r="A1" t="s">
        <v>0</v>
      </c>
      <c r="B1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8" t="s">
        <v>62</v>
      </c>
      <c r="BL1" s="8" t="s">
        <v>63</v>
      </c>
      <c r="BM1" s="8" t="s">
        <v>64</v>
      </c>
      <c r="BN1" s="8" t="s">
        <v>65</v>
      </c>
      <c r="BO1" s="8" t="s">
        <v>66</v>
      </c>
      <c r="BP1" s="8" t="s">
        <v>67</v>
      </c>
      <c r="BQ1" s="8" t="s">
        <v>68</v>
      </c>
      <c r="BR1" s="8" t="s">
        <v>69</v>
      </c>
      <c r="BS1" s="8" t="s">
        <v>70</v>
      </c>
      <c r="BT1" s="8" t="s">
        <v>71</v>
      </c>
      <c r="BU1" s="8" t="s">
        <v>72</v>
      </c>
      <c r="BV1" s="8" t="s">
        <v>73</v>
      </c>
      <c r="BW1" s="8" t="s">
        <v>74</v>
      </c>
      <c r="BX1" s="8" t="s">
        <v>75</v>
      </c>
      <c r="BY1" s="8" t="s">
        <v>76</v>
      </c>
      <c r="BZ1" s="8" t="s">
        <v>77</v>
      </c>
      <c r="CA1" s="8" t="s">
        <v>78</v>
      </c>
      <c r="CB1" s="8" t="s">
        <v>79</v>
      </c>
      <c r="CC1" s="8" t="s">
        <v>80</v>
      </c>
      <c r="CD1" s="8" t="s">
        <v>81</v>
      </c>
      <c r="CE1" s="8" t="s">
        <v>82</v>
      </c>
      <c r="CF1" s="8" t="s">
        <v>83</v>
      </c>
      <c r="CG1" s="8" t="s">
        <v>84</v>
      </c>
      <c r="CH1" s="8" t="s">
        <v>85</v>
      </c>
      <c r="CI1" s="8" t="s">
        <v>86</v>
      </c>
      <c r="CJ1" s="8" t="s">
        <v>87</v>
      </c>
      <c r="CK1" s="8" t="s">
        <v>88</v>
      </c>
      <c r="CL1" s="8" t="s">
        <v>89</v>
      </c>
      <c r="CM1" s="8" t="s">
        <v>90</v>
      </c>
      <c r="CN1" s="8" t="s">
        <v>91</v>
      </c>
      <c r="CO1" s="8" t="s">
        <v>92</v>
      </c>
      <c r="CP1" s="8" t="s">
        <v>93</v>
      </c>
      <c r="CQ1" s="8" t="s">
        <v>94</v>
      </c>
      <c r="CR1" s="8" t="s">
        <v>95</v>
      </c>
      <c r="CS1" s="8" t="s">
        <v>96</v>
      </c>
      <c r="CT1" s="8" t="s">
        <v>97</v>
      </c>
      <c r="CU1" s="8" t="s">
        <v>98</v>
      </c>
      <c r="CV1" s="8" t="s">
        <v>99</v>
      </c>
      <c r="CW1" s="8" t="s">
        <v>100</v>
      </c>
      <c r="CX1" s="8" t="s">
        <v>101</v>
      </c>
      <c r="CY1" s="8" t="s">
        <v>102</v>
      </c>
      <c r="CZ1" s="8" t="s">
        <v>103</v>
      </c>
      <c r="DA1" s="8" t="s">
        <v>104</v>
      </c>
      <c r="DB1" s="8" t="s">
        <v>105</v>
      </c>
      <c r="DC1" s="8" t="s">
        <v>106</v>
      </c>
      <c r="DD1" s="8" t="s">
        <v>107</v>
      </c>
      <c r="DE1" s="8" t="s">
        <v>108</v>
      </c>
      <c r="DF1" s="8" t="s">
        <v>109</v>
      </c>
      <c r="DG1" s="8" t="s">
        <v>110</v>
      </c>
      <c r="DH1" s="8" t="s">
        <v>111</v>
      </c>
      <c r="DI1" s="8" t="s">
        <v>112</v>
      </c>
      <c r="DJ1" s="8" t="s">
        <v>113</v>
      </c>
      <c r="DK1" s="8" t="s">
        <v>114</v>
      </c>
      <c r="DL1" s="8" t="s">
        <v>115</v>
      </c>
      <c r="DM1" s="8" t="s">
        <v>116</v>
      </c>
      <c r="DN1" s="8" t="s">
        <v>117</v>
      </c>
      <c r="DO1" s="8" t="s">
        <v>118</v>
      </c>
      <c r="DP1" s="8" t="s">
        <v>119</v>
      </c>
      <c r="DQ1" s="8" t="s">
        <v>120</v>
      </c>
      <c r="DR1" s="8" t="s">
        <v>121</v>
      </c>
      <c r="DS1" s="8" t="s">
        <v>122</v>
      </c>
      <c r="DT1" s="8" t="s">
        <v>123</v>
      </c>
      <c r="DU1" s="8" t="s">
        <v>124</v>
      </c>
      <c r="DV1" s="8" t="s">
        <v>125</v>
      </c>
      <c r="DW1" s="8" t="s">
        <v>126</v>
      </c>
      <c r="DX1" s="8" t="s">
        <v>127</v>
      </c>
      <c r="DY1" s="8" t="s">
        <v>128</v>
      </c>
      <c r="DZ1" s="8" t="s">
        <v>129</v>
      </c>
      <c r="EA1" s="8" t="s">
        <v>130</v>
      </c>
      <c r="EB1" s="8" t="s">
        <v>131</v>
      </c>
      <c r="EC1" s="8" t="s">
        <v>132</v>
      </c>
      <c r="ED1" s="8" t="s">
        <v>133</v>
      </c>
      <c r="EE1" s="8" t="s">
        <v>134</v>
      </c>
      <c r="EF1" s="8" t="s">
        <v>135</v>
      </c>
      <c r="EG1" s="8" t="s">
        <v>136</v>
      </c>
      <c r="EH1" s="8" t="s">
        <v>137</v>
      </c>
      <c r="EI1" s="8" t="s">
        <v>138</v>
      </c>
      <c r="EJ1" s="8" t="s">
        <v>139</v>
      </c>
      <c r="EK1" s="8" t="s">
        <v>140</v>
      </c>
      <c r="EL1" s="8" t="s">
        <v>141</v>
      </c>
      <c r="EM1" s="8" t="s">
        <v>142</v>
      </c>
      <c r="EN1" s="8" t="s">
        <v>143</v>
      </c>
      <c r="EO1" s="8" t="s">
        <v>144</v>
      </c>
      <c r="EP1" s="8" t="s">
        <v>145</v>
      </c>
      <c r="EQ1" s="8" t="s">
        <v>146</v>
      </c>
      <c r="ER1" s="8" t="s">
        <v>147</v>
      </c>
      <c r="ES1" s="8" t="s">
        <v>148</v>
      </c>
      <c r="ET1" s="8" t="s">
        <v>149</v>
      </c>
      <c r="EU1" s="8" t="s">
        <v>150</v>
      </c>
      <c r="EV1" s="8" t="s">
        <v>151</v>
      </c>
      <c r="EW1" s="8" t="s">
        <v>152</v>
      </c>
      <c r="EX1" s="8" t="s">
        <v>153</v>
      </c>
      <c r="EY1" s="8" t="s">
        <v>154</v>
      </c>
      <c r="EZ1" s="8" t="s">
        <v>155</v>
      </c>
      <c r="FA1" s="8" t="s">
        <v>156</v>
      </c>
      <c r="FB1" s="8" t="s">
        <v>157</v>
      </c>
      <c r="FC1" s="8" t="s">
        <v>158</v>
      </c>
      <c r="FD1" s="8" t="s">
        <v>159</v>
      </c>
      <c r="FE1" s="8" t="s">
        <v>160</v>
      </c>
      <c r="FF1" s="8" t="s">
        <v>161</v>
      </c>
      <c r="FG1" s="8" t="s">
        <v>162</v>
      </c>
      <c r="FH1" s="8" t="s">
        <v>163</v>
      </c>
      <c r="FI1" s="8" t="s">
        <v>164</v>
      </c>
      <c r="FJ1" s="8" t="s">
        <v>165</v>
      </c>
      <c r="FK1" s="8" t="s">
        <v>166</v>
      </c>
      <c r="FL1" s="8" t="s">
        <v>167</v>
      </c>
      <c r="FM1" s="8" t="s">
        <v>168</v>
      </c>
      <c r="FN1" s="8" t="s">
        <v>169</v>
      </c>
      <c r="FO1" s="8" t="s">
        <v>170</v>
      </c>
      <c r="FP1" s="8" t="s">
        <v>171</v>
      </c>
      <c r="FQ1" s="8" t="s">
        <v>172</v>
      </c>
      <c r="FR1" s="8" t="s">
        <v>173</v>
      </c>
      <c r="FS1" s="8" t="s">
        <v>174</v>
      </c>
      <c r="FT1" s="8" t="s">
        <v>175</v>
      </c>
      <c r="FU1" s="8" t="s">
        <v>176</v>
      </c>
      <c r="FV1" s="8" t="s">
        <v>177</v>
      </c>
      <c r="FW1" s="8" t="s">
        <v>178</v>
      </c>
      <c r="FX1" s="8" t="s">
        <v>179</v>
      </c>
      <c r="FY1" s="8" t="s">
        <v>180</v>
      </c>
      <c r="FZ1" s="8" t="s">
        <v>181</v>
      </c>
      <c r="GA1" s="8" t="s">
        <v>182</v>
      </c>
      <c r="GB1" s="8" t="s">
        <v>183</v>
      </c>
      <c r="GC1" s="8" t="s">
        <v>184</v>
      </c>
      <c r="GD1" s="8" t="s">
        <v>185</v>
      </c>
      <c r="GE1" s="8" t="s">
        <v>186</v>
      </c>
      <c r="GF1" s="8" t="s">
        <v>187</v>
      </c>
      <c r="GG1" s="8" t="s">
        <v>188</v>
      </c>
      <c r="GH1" s="8" t="s">
        <v>189</v>
      </c>
      <c r="GI1" s="8" t="s">
        <v>190</v>
      </c>
      <c r="GJ1" s="8" t="s">
        <v>191</v>
      </c>
      <c r="GK1" s="8" t="s">
        <v>192</v>
      </c>
      <c r="GL1" s="8" t="s">
        <v>193</v>
      </c>
      <c r="GM1" s="8" t="s">
        <v>194</v>
      </c>
      <c r="GN1" s="8" t="s">
        <v>195</v>
      </c>
      <c r="GO1" s="8" t="s">
        <v>196</v>
      </c>
      <c r="GP1" s="8" t="s">
        <v>197</v>
      </c>
      <c r="GQ1" s="8" t="s">
        <v>198</v>
      </c>
      <c r="GR1" s="8" t="s">
        <v>199</v>
      </c>
      <c r="GS1" s="8" t="s">
        <v>200</v>
      </c>
      <c r="GT1" s="8" t="s">
        <v>201</v>
      </c>
      <c r="GU1" s="8" t="s">
        <v>202</v>
      </c>
      <c r="GV1" s="8" t="s">
        <v>203</v>
      </c>
      <c r="GW1" s="8" t="s">
        <v>204</v>
      </c>
      <c r="GX1" s="8" t="s">
        <v>205</v>
      </c>
      <c r="GY1" s="8" t="s">
        <v>206</v>
      </c>
      <c r="GZ1" s="8" t="s">
        <v>207</v>
      </c>
      <c r="HA1" s="8" t="s">
        <v>208</v>
      </c>
      <c r="HB1" s="8" t="s">
        <v>209</v>
      </c>
      <c r="HC1" s="8" t="s">
        <v>210</v>
      </c>
      <c r="HD1" s="8" t="s">
        <v>211</v>
      </c>
      <c r="HE1" s="8" t="s">
        <v>212</v>
      </c>
      <c r="HF1" s="8" t="s">
        <v>213</v>
      </c>
      <c r="HG1" s="8" t="s">
        <v>214</v>
      </c>
      <c r="HH1" s="8" t="s">
        <v>215</v>
      </c>
      <c r="HI1" s="8" t="s">
        <v>216</v>
      </c>
      <c r="HJ1" s="8" t="s">
        <v>217</v>
      </c>
      <c r="HK1" s="8" t="s">
        <v>218</v>
      </c>
      <c r="HL1" s="8" t="s">
        <v>219</v>
      </c>
      <c r="HM1" s="8" t="s">
        <v>220</v>
      </c>
      <c r="HN1" s="8" t="s">
        <v>221</v>
      </c>
      <c r="HO1" s="8" t="s">
        <v>222</v>
      </c>
      <c r="HP1" s="8" t="s">
        <v>223</v>
      </c>
      <c r="HQ1" s="8" t="s">
        <v>224</v>
      </c>
      <c r="HR1" s="8" t="s">
        <v>225</v>
      </c>
      <c r="HS1" s="8" t="s">
        <v>226</v>
      </c>
      <c r="HT1" s="8" t="s">
        <v>227</v>
      </c>
      <c r="HU1" s="8" t="s">
        <v>228</v>
      </c>
      <c r="HV1" s="8" t="s">
        <v>229</v>
      </c>
      <c r="HW1" s="8" t="s">
        <v>230</v>
      </c>
      <c r="HX1" s="8" t="s">
        <v>231</v>
      </c>
      <c r="HY1" s="8" t="s">
        <v>232</v>
      </c>
      <c r="HZ1" s="8" t="s">
        <v>233</v>
      </c>
      <c r="IA1" s="8" t="s">
        <v>234</v>
      </c>
      <c r="IB1" s="8" t="s">
        <v>235</v>
      </c>
      <c r="IC1" s="8" t="s">
        <v>236</v>
      </c>
      <c r="ID1" s="8" t="s">
        <v>237</v>
      </c>
      <c r="IE1" s="8" t="s">
        <v>238</v>
      </c>
      <c r="IF1" s="8" t="s">
        <v>239</v>
      </c>
      <c r="IG1" s="8" t="s">
        <v>240</v>
      </c>
      <c r="IH1" s="8" t="s">
        <v>241</v>
      </c>
      <c r="II1" s="8" t="s">
        <v>242</v>
      </c>
      <c r="IJ1" s="8" t="s">
        <v>243</v>
      </c>
      <c r="IK1" s="8" t="s">
        <v>244</v>
      </c>
      <c r="IL1" s="8" t="s">
        <v>245</v>
      </c>
      <c r="IM1" s="8" t="s">
        <v>246</v>
      </c>
      <c r="IN1" s="8" t="s">
        <v>247</v>
      </c>
      <c r="IO1" s="8" t="s">
        <v>248</v>
      </c>
      <c r="IP1" s="8" t="s">
        <v>249</v>
      </c>
      <c r="IQ1" s="8" t="s">
        <v>250</v>
      </c>
      <c r="IR1" s="8" t="s">
        <v>251</v>
      </c>
      <c r="IS1" s="8" t="s">
        <v>252</v>
      </c>
      <c r="IT1" s="8" t="s">
        <v>253</v>
      </c>
      <c r="IU1" s="8" t="s">
        <v>254</v>
      </c>
      <c r="IV1" s="8" t="s">
        <v>255</v>
      </c>
      <c r="IW1" s="8" t="s">
        <v>256</v>
      </c>
      <c r="IX1" s="8" t="s">
        <v>257</v>
      </c>
      <c r="IY1" s="8" t="s">
        <v>258</v>
      </c>
      <c r="IZ1" s="8" t="s">
        <v>259</v>
      </c>
      <c r="JA1" s="8" t="s">
        <v>260</v>
      </c>
      <c r="JB1" s="8" t="s">
        <v>261</v>
      </c>
      <c r="JC1" s="8" t="s">
        <v>262</v>
      </c>
      <c r="JD1" s="8" t="s">
        <v>263</v>
      </c>
      <c r="JE1" s="8" t="s">
        <v>264</v>
      </c>
      <c r="JF1" s="8" t="s">
        <v>265</v>
      </c>
      <c r="JG1" s="8" t="s">
        <v>266</v>
      </c>
      <c r="JH1" s="8" t="s">
        <v>267</v>
      </c>
      <c r="JI1" s="8" t="s">
        <v>268</v>
      </c>
      <c r="JJ1" s="8" t="s">
        <v>269</v>
      </c>
      <c r="JK1" s="8" t="s">
        <v>270</v>
      </c>
      <c r="JL1" s="8" t="s">
        <v>271</v>
      </c>
      <c r="JM1" s="8" t="s">
        <v>272</v>
      </c>
      <c r="JN1" s="8" t="s">
        <v>273</v>
      </c>
      <c r="JO1" s="8" t="s">
        <v>274</v>
      </c>
      <c r="JP1" s="8" t="s">
        <v>275</v>
      </c>
      <c r="JQ1" s="8" t="s">
        <v>276</v>
      </c>
      <c r="JR1" s="8" t="s">
        <v>277</v>
      </c>
      <c r="JS1" s="8" t="s">
        <v>278</v>
      </c>
      <c r="JT1" s="8" t="s">
        <v>279</v>
      </c>
      <c r="JU1" s="8" t="s">
        <v>280</v>
      </c>
      <c r="JV1" s="8" t="s">
        <v>281</v>
      </c>
      <c r="JW1" s="8" t="s">
        <v>282</v>
      </c>
      <c r="JX1" s="8" t="s">
        <v>283</v>
      </c>
      <c r="JY1" s="8" t="s">
        <v>284</v>
      </c>
      <c r="JZ1" s="8" t="s">
        <v>285</v>
      </c>
      <c r="KA1" s="8" t="s">
        <v>286</v>
      </c>
      <c r="KB1" s="8" t="s">
        <v>287</v>
      </c>
      <c r="KC1" s="8" t="s">
        <v>288</v>
      </c>
      <c r="KD1" s="8" t="s">
        <v>289</v>
      </c>
      <c r="KE1" s="8" t="s">
        <v>290</v>
      </c>
      <c r="KF1" s="8" t="s">
        <v>291</v>
      </c>
      <c r="KG1" s="8" t="s">
        <v>292</v>
      </c>
      <c r="KH1" s="8" t="s">
        <v>293</v>
      </c>
      <c r="KI1" s="8" t="s">
        <v>294</v>
      </c>
      <c r="KJ1" s="8" t="s">
        <v>295</v>
      </c>
      <c r="KK1" s="8" t="s">
        <v>296</v>
      </c>
      <c r="KL1" s="8" t="s">
        <v>297</v>
      </c>
      <c r="KM1" s="8" t="s">
        <v>298</v>
      </c>
      <c r="KN1" s="8" t="s">
        <v>299</v>
      </c>
      <c r="KO1" s="8" t="s">
        <v>300</v>
      </c>
      <c r="KP1" s="8" t="s">
        <v>301</v>
      </c>
      <c r="KQ1" s="8" t="s">
        <v>302</v>
      </c>
      <c r="KR1" s="8" t="s">
        <v>303</v>
      </c>
      <c r="KS1" s="8" t="s">
        <v>304</v>
      </c>
      <c r="KT1" s="8" t="s">
        <v>305</v>
      </c>
      <c r="KU1" s="8" t="s">
        <v>306</v>
      </c>
      <c r="KV1" s="8" t="s">
        <v>307</v>
      </c>
      <c r="KW1" s="8" t="s">
        <v>308</v>
      </c>
      <c r="KX1" s="8" t="s">
        <v>309</v>
      </c>
      <c r="KY1" s="8" t="s">
        <v>310</v>
      </c>
      <c r="KZ1" s="8" t="s">
        <v>311</v>
      </c>
      <c r="LA1" s="8" t="s">
        <v>312</v>
      </c>
      <c r="LB1" s="8" t="s">
        <v>313</v>
      </c>
      <c r="LC1" s="8" t="s">
        <v>314</v>
      </c>
      <c r="LD1" s="8" t="s">
        <v>315</v>
      </c>
      <c r="LE1" s="8" t="s">
        <v>316</v>
      </c>
      <c r="LF1" s="8" t="s">
        <v>317</v>
      </c>
      <c r="LG1" s="8" t="s">
        <v>318</v>
      </c>
      <c r="LH1" s="8" t="s">
        <v>319</v>
      </c>
      <c r="LI1" s="8" t="s">
        <v>320</v>
      </c>
      <c r="LJ1" s="8" t="s">
        <v>321</v>
      </c>
      <c r="LK1" s="8" t="s">
        <v>322</v>
      </c>
      <c r="LL1" s="8" t="s">
        <v>323</v>
      </c>
      <c r="LM1" s="8" t="s">
        <v>324</v>
      </c>
      <c r="LN1" s="8" t="s">
        <v>325</v>
      </c>
      <c r="LO1" s="8" t="s">
        <v>326</v>
      </c>
      <c r="LP1" s="8" t="s">
        <v>327</v>
      </c>
      <c r="LQ1" s="8" t="s">
        <v>328</v>
      </c>
      <c r="LR1" s="8" t="s">
        <v>329</v>
      </c>
      <c r="LS1" s="8" t="s">
        <v>330</v>
      </c>
      <c r="LT1" s="8" t="s">
        <v>331</v>
      </c>
      <c r="LU1" s="8" t="s">
        <v>332</v>
      </c>
      <c r="LV1" s="8" t="s">
        <v>333</v>
      </c>
      <c r="LW1" s="8" t="s">
        <v>334</v>
      </c>
      <c r="LX1" s="8" t="s">
        <v>335</v>
      </c>
      <c r="LY1" s="8" t="s">
        <v>336</v>
      </c>
      <c r="LZ1" s="8" t="s">
        <v>337</v>
      </c>
      <c r="MA1" s="8" t="s">
        <v>338</v>
      </c>
      <c r="MB1" s="8" t="s">
        <v>339</v>
      </c>
      <c r="MC1" s="8" t="s">
        <v>340</v>
      </c>
      <c r="MD1" s="8" t="s">
        <v>341</v>
      </c>
      <c r="ME1" s="8" t="s">
        <v>342</v>
      </c>
      <c r="MF1" s="8" t="s">
        <v>343</v>
      </c>
      <c r="MG1" s="8" t="s">
        <v>344</v>
      </c>
      <c r="MH1" s="8" t="s">
        <v>345</v>
      </c>
      <c r="MI1" s="8" t="s">
        <v>346</v>
      </c>
      <c r="MJ1" s="8" t="s">
        <v>347</v>
      </c>
      <c r="MK1" s="8" t="s">
        <v>348</v>
      </c>
      <c r="ML1" s="8" t="s">
        <v>349</v>
      </c>
      <c r="MM1" s="8" t="s">
        <v>350</v>
      </c>
      <c r="MN1" s="8" t="s">
        <v>351</v>
      </c>
      <c r="MO1" s="8" t="s">
        <v>352</v>
      </c>
      <c r="MP1" s="8" t="s">
        <v>353</v>
      </c>
      <c r="MQ1" s="8" t="s">
        <v>354</v>
      </c>
      <c r="MR1" s="8" t="s">
        <v>355</v>
      </c>
      <c r="MS1" s="8" t="s">
        <v>356</v>
      </c>
      <c r="MT1" s="8" t="s">
        <v>357</v>
      </c>
      <c r="MU1" s="8" t="s">
        <v>358</v>
      </c>
      <c r="MV1" s="8" t="s">
        <v>359</v>
      </c>
      <c r="MW1" s="8" t="s">
        <v>360</v>
      </c>
      <c r="MX1" s="8" t="s">
        <v>361</v>
      </c>
      <c r="MY1" s="8" t="s">
        <v>362</v>
      </c>
      <c r="MZ1" s="8" t="s">
        <v>363</v>
      </c>
      <c r="NA1" s="8" t="s">
        <v>364</v>
      </c>
      <c r="NB1" s="8" t="s">
        <v>365</v>
      </c>
      <c r="NC1" s="8" t="s">
        <v>366</v>
      </c>
      <c r="ND1" s="8" t="s">
        <v>367</v>
      </c>
      <c r="NE1" s="8" t="s">
        <v>368</v>
      </c>
      <c r="NF1" s="8" t="s">
        <v>369</v>
      </c>
      <c r="NG1" s="8" t="s">
        <v>370</v>
      </c>
      <c r="NH1" s="8" t="s">
        <v>371</v>
      </c>
      <c r="NI1" s="8" t="s">
        <v>372</v>
      </c>
      <c r="NJ1" s="8" t="s">
        <v>373</v>
      </c>
      <c r="NK1" s="8" t="s">
        <v>374</v>
      </c>
      <c r="NL1" s="8" t="s">
        <v>375</v>
      </c>
      <c r="NM1" s="8" t="s">
        <v>376</v>
      </c>
      <c r="NN1" s="8" t="s">
        <v>377</v>
      </c>
      <c r="NO1" s="8" t="s">
        <v>378</v>
      </c>
      <c r="NP1" s="8" t="s">
        <v>379</v>
      </c>
      <c r="NQ1" s="8" t="s">
        <v>380</v>
      </c>
      <c r="NR1" s="8" t="s">
        <v>381</v>
      </c>
      <c r="NS1" s="8" t="s">
        <v>382</v>
      </c>
      <c r="NT1" s="8" t="s">
        <v>383</v>
      </c>
      <c r="NU1" s="8" t="s">
        <v>384</v>
      </c>
      <c r="NV1" s="8" t="s">
        <v>385</v>
      </c>
      <c r="NW1" s="8" t="s">
        <v>386</v>
      </c>
      <c r="NX1" s="8" t="s">
        <v>387</v>
      </c>
      <c r="NY1" s="8" t="s">
        <v>388</v>
      </c>
      <c r="NZ1" s="8" t="s">
        <v>389</v>
      </c>
      <c r="OA1" s="8" t="s">
        <v>390</v>
      </c>
      <c r="OB1" s="8" t="s">
        <v>391</v>
      </c>
      <c r="OC1" s="8" t="s">
        <v>392</v>
      </c>
      <c r="OD1" s="8" t="s">
        <v>393</v>
      </c>
      <c r="OE1" s="8" t="s">
        <v>394</v>
      </c>
      <c r="OF1" s="8" t="s">
        <v>395</v>
      </c>
      <c r="OG1" s="8" t="s">
        <v>396</v>
      </c>
      <c r="OH1" s="8" t="s">
        <v>397</v>
      </c>
      <c r="OI1" s="8" t="s">
        <v>398</v>
      </c>
      <c r="OJ1" s="8" t="s">
        <v>399</v>
      </c>
      <c r="OK1" s="8" t="s">
        <v>400</v>
      </c>
      <c r="OL1" s="8" t="s">
        <v>401</v>
      </c>
      <c r="OM1" s="8" t="s">
        <v>402</v>
      </c>
      <c r="ON1" s="8" t="s">
        <v>403</v>
      </c>
      <c r="OO1" s="8" t="s">
        <v>404</v>
      </c>
      <c r="OP1" s="8" t="s">
        <v>405</v>
      </c>
      <c r="OQ1" s="8" t="s">
        <v>406</v>
      </c>
      <c r="OR1" s="8" t="s">
        <v>407</v>
      </c>
      <c r="OS1" s="8" t="s">
        <v>408</v>
      </c>
      <c r="OT1" s="8" t="s">
        <v>409</v>
      </c>
      <c r="OU1" s="8" t="s">
        <v>410</v>
      </c>
      <c r="OV1" s="8" t="s">
        <v>411</v>
      </c>
      <c r="OW1" s="8" t="s">
        <v>412</v>
      </c>
      <c r="OX1" s="8" t="s">
        <v>413</v>
      </c>
      <c r="OY1" s="8" t="s">
        <v>414</v>
      </c>
      <c r="OZ1" s="8" t="s">
        <v>415</v>
      </c>
      <c r="PA1" s="8" t="s">
        <v>416</v>
      </c>
      <c r="PB1" s="8" t="s">
        <v>417</v>
      </c>
      <c r="PC1" s="8" t="s">
        <v>418</v>
      </c>
      <c r="PD1" s="8" t="s">
        <v>419</v>
      </c>
      <c r="PE1" s="8" t="s">
        <v>420</v>
      </c>
      <c r="PF1" s="8" t="s">
        <v>421</v>
      </c>
      <c r="PG1" s="8" t="s">
        <v>422</v>
      </c>
      <c r="PH1" s="8" t="s">
        <v>423</v>
      </c>
      <c r="PI1" s="8" t="s">
        <v>424</v>
      </c>
      <c r="PJ1" s="8" t="s">
        <v>425</v>
      </c>
      <c r="PK1" s="8" t="s">
        <v>426</v>
      </c>
      <c r="PL1" s="8" t="s">
        <v>427</v>
      </c>
      <c r="PM1" s="8" t="s">
        <v>428</v>
      </c>
      <c r="PN1" s="8" t="s">
        <v>429</v>
      </c>
      <c r="PO1" s="8" t="s">
        <v>430</v>
      </c>
      <c r="PP1" s="8" t="s">
        <v>431</v>
      </c>
      <c r="PQ1" s="8" t="s">
        <v>432</v>
      </c>
      <c r="PR1" s="8" t="s">
        <v>433</v>
      </c>
      <c r="PS1" s="8" t="s">
        <v>434</v>
      </c>
      <c r="PT1" s="8" t="s">
        <v>435</v>
      </c>
      <c r="PU1" s="8" t="s">
        <v>436</v>
      </c>
      <c r="PV1" s="8" t="s">
        <v>437</v>
      </c>
      <c r="PW1" s="8" t="s">
        <v>438</v>
      </c>
      <c r="PX1" s="8" t="s">
        <v>439</v>
      </c>
      <c r="PY1" s="8" t="s">
        <v>440</v>
      </c>
      <c r="PZ1" s="8" t="s">
        <v>441</v>
      </c>
      <c r="QA1" s="8" t="s">
        <v>442</v>
      </c>
      <c r="QB1" s="8" t="s">
        <v>443</v>
      </c>
      <c r="QC1" s="8" t="s">
        <v>444</v>
      </c>
      <c r="QD1" s="8" t="s">
        <v>445</v>
      </c>
      <c r="QE1" s="8" t="s">
        <v>446</v>
      </c>
      <c r="QF1" s="8" t="s">
        <v>447</v>
      </c>
      <c r="QG1" s="8" t="s">
        <v>448</v>
      </c>
      <c r="QH1" s="8" t="s">
        <v>449</v>
      </c>
      <c r="QI1" s="8" t="s">
        <v>450</v>
      </c>
      <c r="QJ1" s="8" t="s">
        <v>451</v>
      </c>
      <c r="QK1" s="8" t="s">
        <v>452</v>
      </c>
      <c r="QL1" s="8" t="s">
        <v>453</v>
      </c>
      <c r="QM1" s="8" t="s">
        <v>454</v>
      </c>
      <c r="QN1" s="8" t="s">
        <v>455</v>
      </c>
      <c r="QO1" s="8" t="s">
        <v>456</v>
      </c>
      <c r="QP1" s="8" t="s">
        <v>457</v>
      </c>
      <c r="QQ1" s="8" t="s">
        <v>458</v>
      </c>
      <c r="QR1" s="8" t="s">
        <v>459</v>
      </c>
      <c r="QS1" s="8" t="s">
        <v>460</v>
      </c>
      <c r="QT1" s="8" t="s">
        <v>461</v>
      </c>
      <c r="QU1" s="8" t="s">
        <v>462</v>
      </c>
      <c r="QV1" s="8" t="s">
        <v>463</v>
      </c>
      <c r="QW1" s="8" t="s">
        <v>464</v>
      </c>
      <c r="QX1" s="8" t="s">
        <v>465</v>
      </c>
      <c r="QY1" s="8" t="s">
        <v>466</v>
      </c>
      <c r="QZ1" s="8" t="s">
        <v>467</v>
      </c>
      <c r="RA1" s="8" t="s">
        <v>468</v>
      </c>
      <c r="RB1" s="8" t="s">
        <v>469</v>
      </c>
      <c r="RC1" s="8" t="s">
        <v>470</v>
      </c>
      <c r="RD1" s="8" t="s">
        <v>471</v>
      </c>
      <c r="RE1" s="8" t="s">
        <v>472</v>
      </c>
      <c r="RF1" s="8" t="s">
        <v>473</v>
      </c>
      <c r="RG1" s="8" t="s">
        <v>474</v>
      </c>
      <c r="RH1" s="8" t="s">
        <v>475</v>
      </c>
      <c r="RI1" s="8" t="s">
        <v>476</v>
      </c>
      <c r="RJ1" s="8" t="s">
        <v>477</v>
      </c>
      <c r="RK1" s="8" t="s">
        <v>478</v>
      </c>
      <c r="RL1" s="8" t="s">
        <v>479</v>
      </c>
      <c r="RM1" s="8" t="s">
        <v>480</v>
      </c>
      <c r="RN1" s="8" t="s">
        <v>481</v>
      </c>
      <c r="RO1" s="8" t="s">
        <v>482</v>
      </c>
      <c r="RP1" s="8" t="s">
        <v>483</v>
      </c>
      <c r="RQ1" s="8" t="s">
        <v>484</v>
      </c>
      <c r="RR1" s="8" t="s">
        <v>485</v>
      </c>
      <c r="RS1" s="8" t="s">
        <v>486</v>
      </c>
      <c r="RT1" s="8" t="s">
        <v>487</v>
      </c>
      <c r="RU1" s="8" t="s">
        <v>488</v>
      </c>
      <c r="RV1" s="8" t="s">
        <v>489</v>
      </c>
      <c r="RW1" s="8" t="s">
        <v>490</v>
      </c>
      <c r="RX1" s="8" t="s">
        <v>491</v>
      </c>
      <c r="RY1" s="8" t="s">
        <v>492</v>
      </c>
      <c r="RZ1" s="8" t="s">
        <v>493</v>
      </c>
      <c r="SA1" s="8" t="s">
        <v>494</v>
      </c>
      <c r="SB1" s="8" t="s">
        <v>495</v>
      </c>
      <c r="SC1" s="8" t="s">
        <v>496</v>
      </c>
      <c r="SD1" s="8" t="s">
        <v>497</v>
      </c>
      <c r="SE1" s="8" t="s">
        <v>498</v>
      </c>
      <c r="SF1" s="8" t="s">
        <v>499</v>
      </c>
      <c r="SG1" s="8" t="s">
        <v>500</v>
      </c>
      <c r="SH1" s="8" t="s">
        <v>501</v>
      </c>
      <c r="SI1" s="8" t="s">
        <v>502</v>
      </c>
      <c r="SJ1" s="8" t="s">
        <v>503</v>
      </c>
      <c r="SK1" s="8" t="s">
        <v>504</v>
      </c>
      <c r="SL1" s="8" t="s">
        <v>505</v>
      </c>
      <c r="SM1" s="8" t="s">
        <v>506</v>
      </c>
      <c r="SN1" s="8" t="s">
        <v>507</v>
      </c>
      <c r="SO1" s="8" t="s">
        <v>508</v>
      </c>
      <c r="SP1" s="8" t="s">
        <v>509</v>
      </c>
      <c r="SQ1" s="8" t="s">
        <v>510</v>
      </c>
      <c r="SR1" s="8" t="s">
        <v>511</v>
      </c>
      <c r="SS1" s="8" t="s">
        <v>512</v>
      </c>
      <c r="ST1" s="8" t="s">
        <v>513</v>
      </c>
      <c r="SU1" s="8" t="s">
        <v>514</v>
      </c>
      <c r="SV1" s="8" t="s">
        <v>515</v>
      </c>
      <c r="SW1" s="8" t="s">
        <v>516</v>
      </c>
      <c r="SX1" s="8" t="s">
        <v>517</v>
      </c>
      <c r="SY1" s="8" t="s">
        <v>518</v>
      </c>
      <c r="SZ1" s="8" t="s">
        <v>519</v>
      </c>
      <c r="TA1" s="8" t="s">
        <v>520</v>
      </c>
      <c r="TB1" s="8" t="s">
        <v>521</v>
      </c>
      <c r="TC1" s="8" t="s">
        <v>522</v>
      </c>
      <c r="TD1" s="8" t="s">
        <v>523</v>
      </c>
      <c r="TE1" s="8" t="s">
        <v>524</v>
      </c>
      <c r="TF1" s="8" t="s">
        <v>525</v>
      </c>
      <c r="TG1" s="8" t="s">
        <v>526</v>
      </c>
      <c r="TH1" s="8" t="s">
        <v>527</v>
      </c>
      <c r="TI1" s="8" t="s">
        <v>528</v>
      </c>
      <c r="TJ1" s="8" t="s">
        <v>529</v>
      </c>
      <c r="TK1" s="8" t="s">
        <v>530</v>
      </c>
      <c r="TL1" s="8" t="s">
        <v>531</v>
      </c>
      <c r="TM1" s="8" t="s">
        <v>532</v>
      </c>
      <c r="TN1" s="8" t="s">
        <v>533</v>
      </c>
      <c r="TO1" s="8" t="s">
        <v>534</v>
      </c>
      <c r="TP1" s="8" t="s">
        <v>535</v>
      </c>
      <c r="TQ1" s="8" t="s">
        <v>536</v>
      </c>
      <c r="TR1" s="8" t="s">
        <v>537</v>
      </c>
      <c r="TS1" s="8" t="s">
        <v>538</v>
      </c>
      <c r="TT1" s="8" t="s">
        <v>539</v>
      </c>
      <c r="TU1" s="8" t="s">
        <v>540</v>
      </c>
      <c r="TV1" s="8" t="s">
        <v>541</v>
      </c>
      <c r="TW1" s="8" t="s">
        <v>542</v>
      </c>
      <c r="TX1" s="8" t="s">
        <v>543</v>
      </c>
      <c r="TY1" s="8" t="s">
        <v>544</v>
      </c>
      <c r="TZ1" s="8" t="s">
        <v>545</v>
      </c>
      <c r="UA1" s="8" t="s">
        <v>546</v>
      </c>
      <c r="UB1" s="8" t="s">
        <v>547</v>
      </c>
      <c r="UC1" s="8" t="s">
        <v>548</v>
      </c>
      <c r="UD1" s="8" t="s">
        <v>549</v>
      </c>
      <c r="UE1" s="8" t="s">
        <v>550</v>
      </c>
      <c r="UF1" s="8" t="s">
        <v>551</v>
      </c>
      <c r="UG1" s="8" t="s">
        <v>552</v>
      </c>
      <c r="UH1" s="8" t="s">
        <v>553</v>
      </c>
      <c r="UI1" s="8" t="s">
        <v>554</v>
      </c>
      <c r="UJ1" s="8" t="s">
        <v>555</v>
      </c>
      <c r="UK1" s="8" t="s">
        <v>556</v>
      </c>
      <c r="UL1" s="8" t="s">
        <v>557</v>
      </c>
      <c r="UM1" s="8" t="s">
        <v>558</v>
      </c>
      <c r="UN1" s="8" t="s">
        <v>559</v>
      </c>
      <c r="UO1" s="8" t="s">
        <v>560</v>
      </c>
      <c r="UP1" s="8" t="s">
        <v>561</v>
      </c>
      <c r="UQ1" s="8" t="s">
        <v>562</v>
      </c>
      <c r="UR1" s="8" t="s">
        <v>563</v>
      </c>
      <c r="US1" s="8" t="s">
        <v>564</v>
      </c>
      <c r="UT1" s="8" t="s">
        <v>565</v>
      </c>
      <c r="UU1" s="8" t="s">
        <v>566</v>
      </c>
      <c r="UV1" s="8" t="s">
        <v>567</v>
      </c>
      <c r="UW1" s="8" t="s">
        <v>568</v>
      </c>
      <c r="UX1" s="8" t="s">
        <v>569</v>
      </c>
      <c r="UY1" s="8" t="s">
        <v>570</v>
      </c>
      <c r="UZ1" s="8" t="s">
        <v>571</v>
      </c>
      <c r="VA1" s="8" t="s">
        <v>572</v>
      </c>
      <c r="VB1" s="8" t="s">
        <v>573</v>
      </c>
      <c r="VC1" s="8" t="s">
        <v>574</v>
      </c>
      <c r="VD1" s="8" t="s">
        <v>575</v>
      </c>
      <c r="VE1" s="8" t="s">
        <v>576</v>
      </c>
      <c r="VF1" s="8" t="s">
        <v>577</v>
      </c>
      <c r="VG1" s="8" t="s">
        <v>578</v>
      </c>
      <c r="VH1" s="8" t="s">
        <v>579</v>
      </c>
      <c r="VI1" s="8" t="s">
        <v>580</v>
      </c>
      <c r="VJ1" s="8" t="s">
        <v>581</v>
      </c>
      <c r="VK1" s="8" t="s">
        <v>582</v>
      </c>
      <c r="VL1" s="8" t="s">
        <v>583</v>
      </c>
      <c r="VM1" s="8" t="s">
        <v>584</v>
      </c>
      <c r="VN1" s="8" t="s">
        <v>585</v>
      </c>
      <c r="VO1" s="8" t="s">
        <v>586</v>
      </c>
      <c r="VP1" s="8" t="s">
        <v>587</v>
      </c>
      <c r="VQ1" s="8" t="s">
        <v>588</v>
      </c>
      <c r="VR1" s="8" t="s">
        <v>589</v>
      </c>
      <c r="VS1" s="8" t="s">
        <v>590</v>
      </c>
      <c r="VT1" s="8" t="s">
        <v>591</v>
      </c>
      <c r="VU1" s="8" t="s">
        <v>592</v>
      </c>
      <c r="VV1" s="8" t="s">
        <v>593</v>
      </c>
      <c r="VW1" s="8" t="s">
        <v>594</v>
      </c>
      <c r="VX1" s="8" t="s">
        <v>595</v>
      </c>
      <c r="VY1" s="8" t="s">
        <v>596</v>
      </c>
      <c r="VZ1" s="8" t="s">
        <v>597</v>
      </c>
      <c r="WA1" s="8" t="s">
        <v>598</v>
      </c>
      <c r="WB1" s="8" t="s">
        <v>599</v>
      </c>
      <c r="WC1" s="8" t="s">
        <v>600</v>
      </c>
      <c r="WD1" s="8" t="s">
        <v>601</v>
      </c>
      <c r="WE1" s="8" t="s">
        <v>602</v>
      </c>
      <c r="WF1" s="8" t="s">
        <v>603</v>
      </c>
      <c r="WG1" s="8" t="s">
        <v>604</v>
      </c>
      <c r="WH1" s="8" t="s">
        <v>605</v>
      </c>
      <c r="WI1" s="8" t="s">
        <v>606</v>
      </c>
      <c r="WJ1" s="8" t="s">
        <v>607</v>
      </c>
      <c r="WK1" s="8" t="s">
        <v>608</v>
      </c>
      <c r="WL1" s="8" t="s">
        <v>609</v>
      </c>
      <c r="WM1" s="8" t="s">
        <v>610</v>
      </c>
      <c r="WN1" s="8" t="s">
        <v>611</v>
      </c>
      <c r="WO1" s="8" t="s">
        <v>612</v>
      </c>
      <c r="WP1" s="8" t="s">
        <v>613</v>
      </c>
      <c r="WQ1" s="8" t="s">
        <v>614</v>
      </c>
      <c r="WR1" s="8" t="s">
        <v>615</v>
      </c>
      <c r="WS1" s="8" t="s">
        <v>616</v>
      </c>
      <c r="WT1" s="8" t="s">
        <v>617</v>
      </c>
      <c r="WU1" s="8" t="s">
        <v>618</v>
      </c>
      <c r="WV1" s="8" t="s">
        <v>619</v>
      </c>
      <c r="WW1" s="8" t="s">
        <v>620</v>
      </c>
      <c r="WX1" s="8" t="s">
        <v>621</v>
      </c>
      <c r="WY1" s="8" t="s">
        <v>622</v>
      </c>
      <c r="WZ1" s="8" t="s">
        <v>623</v>
      </c>
      <c r="XA1" s="8" t="s">
        <v>624</v>
      </c>
      <c r="XB1" s="8" t="s">
        <v>625</v>
      </c>
      <c r="XC1" s="8" t="s">
        <v>626</v>
      </c>
      <c r="XD1" s="8" t="s">
        <v>627</v>
      </c>
      <c r="XE1" s="8" t="s">
        <v>628</v>
      </c>
      <c r="XF1" s="8" t="s">
        <v>629</v>
      </c>
      <c r="XG1" s="8" t="s">
        <v>630</v>
      </c>
      <c r="XH1" s="8" t="s">
        <v>631</v>
      </c>
      <c r="XI1" s="8" t="s">
        <v>632</v>
      </c>
      <c r="XJ1" s="8" t="s">
        <v>633</v>
      </c>
      <c r="XK1" s="8" t="s">
        <v>634</v>
      </c>
      <c r="XL1" s="8" t="s">
        <v>635</v>
      </c>
      <c r="XM1" s="8" t="s">
        <v>636</v>
      </c>
      <c r="XN1" s="8" t="s">
        <v>637</v>
      </c>
      <c r="XO1" s="8" t="s">
        <v>638</v>
      </c>
      <c r="XP1" s="8" t="s">
        <v>639</v>
      </c>
      <c r="XQ1" s="8" t="s">
        <v>640</v>
      </c>
      <c r="XR1" s="8" t="s">
        <v>641</v>
      </c>
      <c r="XS1" s="8" t="s">
        <v>642</v>
      </c>
      <c r="XT1" s="8" t="s">
        <v>643</v>
      </c>
      <c r="XU1" s="8" t="s">
        <v>644</v>
      </c>
      <c r="XV1" s="8" t="s">
        <v>645</v>
      </c>
      <c r="XW1" s="8" t="s">
        <v>646</v>
      </c>
      <c r="XX1" s="8" t="s">
        <v>647</v>
      </c>
      <c r="XY1" s="8" t="s">
        <v>648</v>
      </c>
      <c r="XZ1" s="8" t="s">
        <v>649</v>
      </c>
      <c r="YA1" s="8" t="s">
        <v>650</v>
      </c>
      <c r="YB1" s="8" t="s">
        <v>651</v>
      </c>
      <c r="YC1" s="8" t="s">
        <v>652</v>
      </c>
      <c r="YD1" s="8" t="s">
        <v>653</v>
      </c>
      <c r="YE1" s="8" t="s">
        <v>654</v>
      </c>
      <c r="YF1" s="8" t="s">
        <v>655</v>
      </c>
      <c r="YG1" s="8" t="s">
        <v>656</v>
      </c>
      <c r="YH1" s="8" t="s">
        <v>657</v>
      </c>
      <c r="YI1" s="8" t="s">
        <v>658</v>
      </c>
      <c r="YJ1" s="8" t="s">
        <v>659</v>
      </c>
      <c r="YK1" s="8" t="s">
        <v>660</v>
      </c>
      <c r="YL1" s="8" t="s">
        <v>661</v>
      </c>
      <c r="YM1" s="8" t="s">
        <v>662</v>
      </c>
      <c r="YN1" s="8" t="s">
        <v>663</v>
      </c>
      <c r="YO1" s="8" t="s">
        <v>664</v>
      </c>
      <c r="YP1" s="8" t="s">
        <v>665</v>
      </c>
      <c r="YQ1" s="8" t="s">
        <v>666</v>
      </c>
      <c r="YR1" s="8" t="s">
        <v>667</v>
      </c>
      <c r="YS1" s="8" t="s">
        <v>668</v>
      </c>
      <c r="YT1" s="8" t="s">
        <v>669</v>
      </c>
      <c r="YU1" s="8" t="s">
        <v>670</v>
      </c>
      <c r="YV1" s="8" t="s">
        <v>671</v>
      </c>
      <c r="YW1" s="8" t="s">
        <v>672</v>
      </c>
      <c r="YX1" s="8" t="s">
        <v>673</v>
      </c>
      <c r="YY1" s="8" t="s">
        <v>674</v>
      </c>
      <c r="YZ1" s="8" t="s">
        <v>675</v>
      </c>
      <c r="ZA1" s="8" t="s">
        <v>676</v>
      </c>
      <c r="ZB1" s="8" t="s">
        <v>677</v>
      </c>
      <c r="ZC1" s="8" t="s">
        <v>678</v>
      </c>
      <c r="ZD1" s="8" t="s">
        <v>679</v>
      </c>
      <c r="ZE1" s="8" t="s">
        <v>680</v>
      </c>
      <c r="ZF1" s="8" t="s">
        <v>681</v>
      </c>
      <c r="ZG1" s="8" t="s">
        <v>682</v>
      </c>
      <c r="ZH1" s="8" t="s">
        <v>683</v>
      </c>
      <c r="ZI1" s="8" t="s">
        <v>684</v>
      </c>
      <c r="ZJ1" s="8" t="s">
        <v>685</v>
      </c>
      <c r="ZK1" s="8" t="s">
        <v>686</v>
      </c>
      <c r="ZL1" s="8" t="s">
        <v>687</v>
      </c>
      <c r="ZM1" s="8" t="s">
        <v>688</v>
      </c>
      <c r="ZN1" s="8" t="s">
        <v>689</v>
      </c>
      <c r="ZO1" s="8" t="s">
        <v>690</v>
      </c>
      <c r="ZP1" s="8" t="s">
        <v>691</v>
      </c>
      <c r="ZQ1" s="8" t="s">
        <v>692</v>
      </c>
      <c r="ZR1" s="8" t="s">
        <v>693</v>
      </c>
      <c r="ZS1" s="8" t="s">
        <v>694</v>
      </c>
      <c r="ZT1" s="8" t="s">
        <v>695</v>
      </c>
      <c r="ZU1" s="8" t="s">
        <v>696</v>
      </c>
      <c r="ZV1" s="8" t="s">
        <v>697</v>
      </c>
      <c r="ZW1" s="8" t="s">
        <v>698</v>
      </c>
      <c r="ZX1" s="8" t="s">
        <v>699</v>
      </c>
      <c r="ZY1" s="8" t="s">
        <v>700</v>
      </c>
      <c r="ZZ1" s="8" t="s">
        <v>701</v>
      </c>
      <c r="AAA1" s="8" t="s">
        <v>702</v>
      </c>
      <c r="AAB1" s="8" t="s">
        <v>703</v>
      </c>
      <c r="AAC1" s="8" t="s">
        <v>704</v>
      </c>
      <c r="AAD1" s="8" t="s">
        <v>705</v>
      </c>
      <c r="AAE1" s="8" t="s">
        <v>706</v>
      </c>
      <c r="AAF1" s="8" t="s">
        <v>707</v>
      </c>
      <c r="AAG1" s="8" t="s">
        <v>708</v>
      </c>
      <c r="AAH1" s="8" t="s">
        <v>709</v>
      </c>
      <c r="AAI1" s="8" t="s">
        <v>710</v>
      </c>
      <c r="AAJ1" s="8" t="s">
        <v>711</v>
      </c>
      <c r="AAK1" s="8" t="s">
        <v>712</v>
      </c>
      <c r="AAL1" s="8" t="s">
        <v>713</v>
      </c>
      <c r="AAM1" s="8" t="s">
        <v>714</v>
      </c>
      <c r="AAN1" s="8" t="s">
        <v>715</v>
      </c>
      <c r="AAO1" s="8" t="s">
        <v>716</v>
      </c>
      <c r="AAP1" s="8" t="s">
        <v>717</v>
      </c>
      <c r="AAQ1" s="8" t="s">
        <v>718</v>
      </c>
      <c r="AAR1" s="8" t="s">
        <v>719</v>
      </c>
      <c r="AAS1" s="8" t="s">
        <v>720</v>
      </c>
      <c r="AAT1" s="8" t="s">
        <v>721</v>
      </c>
      <c r="AAU1" s="8" t="s">
        <v>722</v>
      </c>
      <c r="AAV1" s="8" t="s">
        <v>723</v>
      </c>
      <c r="AAW1" s="8" t="s">
        <v>724</v>
      </c>
      <c r="AAX1" s="8" t="s">
        <v>725</v>
      </c>
      <c r="AAY1" s="8" t="s">
        <v>726</v>
      </c>
      <c r="AAZ1" s="8" t="s">
        <v>727</v>
      </c>
      <c r="ABA1" s="8" t="s">
        <v>728</v>
      </c>
      <c r="ABB1" s="8" t="s">
        <v>729</v>
      </c>
      <c r="ABC1" s="8" t="s">
        <v>730</v>
      </c>
      <c r="ABD1" s="8" t="s">
        <v>731</v>
      </c>
      <c r="ABE1" s="8" t="s">
        <v>732</v>
      </c>
      <c r="ABF1" s="8" t="s">
        <v>733</v>
      </c>
      <c r="ABG1" s="8" t="s">
        <v>734</v>
      </c>
      <c r="ABH1" s="8" t="s">
        <v>735</v>
      </c>
      <c r="ABI1" s="8" t="s">
        <v>736</v>
      </c>
      <c r="ABJ1" s="8" t="s">
        <v>737</v>
      </c>
    </row>
    <row r="2" spans="1:718">
      <c r="A2" t="s">
        <v>738</v>
      </c>
      <c r="B2" t="s">
        <v>738</v>
      </c>
      <c r="C2" t="s">
        <v>739</v>
      </c>
      <c r="D2" t="s">
        <v>740</v>
      </c>
      <c r="E2">
        <v>44</v>
      </c>
      <c r="F2" t="s">
        <v>741</v>
      </c>
      <c r="G2">
        <v>43.8612915</v>
      </c>
      <c r="H2">
        <v>1</v>
      </c>
      <c r="I2">
        <v>90</v>
      </c>
      <c r="J2" t="s">
        <v>742</v>
      </c>
      <c r="K2" t="s">
        <v>743</v>
      </c>
      <c r="L2" t="s">
        <v>744</v>
      </c>
      <c r="M2" t="s">
        <v>745</v>
      </c>
      <c r="N2" t="s">
        <v>746</v>
      </c>
      <c r="O2">
        <v>224</v>
      </c>
      <c r="P2">
        <v>23189</v>
      </c>
      <c r="Q2">
        <v>27760</v>
      </c>
      <c r="R2">
        <v>23413</v>
      </c>
      <c r="S2">
        <v>51173</v>
      </c>
      <c r="T2">
        <v>1260788</v>
      </c>
      <c r="U2">
        <v>0.0096597525</v>
      </c>
      <c r="V2">
        <v>0.0080691643</v>
      </c>
      <c r="W2">
        <v>0.8353386167</v>
      </c>
      <c r="X2">
        <v>0.0095673</v>
      </c>
      <c r="Y2">
        <v>0.99043</v>
      </c>
      <c r="Z2">
        <v>1.1857</v>
      </c>
      <c r="AA2">
        <v>0.0043773083</v>
      </c>
      <c r="AB2">
        <v>0.4531491216</v>
      </c>
      <c r="AC2">
        <v>0.54247357</v>
      </c>
      <c r="AD2">
        <v>0.45752643</v>
      </c>
      <c r="AE2">
        <v>0.0001776667</v>
      </c>
      <c r="AF2">
        <v>0.0183924657</v>
      </c>
      <c r="AG2">
        <v>0.022018</v>
      </c>
      <c r="AH2">
        <v>0.01857</v>
      </c>
      <c r="AI2">
        <v>0.0405881084</v>
      </c>
      <c r="AJ2">
        <v>10.9631</v>
      </c>
      <c r="AK2">
        <v>1.1491</v>
      </c>
      <c r="AL2">
        <v>152.5663</v>
      </c>
      <c r="AM2">
        <v>14.037</v>
      </c>
      <c r="AN2">
        <v>132.9007</v>
      </c>
      <c r="AO2">
        <v>9.1125</v>
      </c>
      <c r="AP2">
        <v>120.8978</v>
      </c>
      <c r="AQ2">
        <v>26.6422</v>
      </c>
      <c r="AR2">
        <v>138.8274</v>
      </c>
      <c r="AS2">
        <v>28.2256</v>
      </c>
      <c r="AT2">
        <v>105.4391</v>
      </c>
      <c r="AU2">
        <v>6.884</v>
      </c>
      <c r="AV2">
        <v>105.1616</v>
      </c>
      <c r="AW2">
        <v>6.3009</v>
      </c>
      <c r="AX2">
        <v>178.8378</v>
      </c>
      <c r="AY2">
        <v>15.879</v>
      </c>
      <c r="AZ2">
        <v>201.7687</v>
      </c>
      <c r="BA2">
        <v>13.8868</v>
      </c>
      <c r="BB2">
        <v>126.7518</v>
      </c>
      <c r="BC2">
        <v>9.2849</v>
      </c>
      <c r="BD2">
        <v>132.2589</v>
      </c>
      <c r="BE2">
        <v>11.4683</v>
      </c>
      <c r="BF2">
        <v>109.5141</v>
      </c>
      <c r="BG2">
        <v>29.4591</v>
      </c>
      <c r="BH2">
        <v>175.66</v>
      </c>
      <c r="BI2">
        <v>31.8728</v>
      </c>
      <c r="BJ2">
        <v>5.3571</v>
      </c>
      <c r="BK2">
        <v>25.8929</v>
      </c>
      <c r="BL2">
        <v>23.2143</v>
      </c>
      <c r="BM2">
        <v>15.625</v>
      </c>
      <c r="BN2">
        <v>8.9286</v>
      </c>
      <c r="BO2">
        <v>7.1429</v>
      </c>
      <c r="BP2">
        <v>7.1429</v>
      </c>
      <c r="BQ2">
        <v>2.6786</v>
      </c>
      <c r="BR2">
        <v>1.7857</v>
      </c>
      <c r="BS2">
        <v>2.2321</v>
      </c>
      <c r="BT2">
        <v>0.018012</v>
      </c>
      <c r="BU2">
        <v>0.039625</v>
      </c>
      <c r="BV2">
        <v>0.14409</v>
      </c>
      <c r="BW2">
        <v>0.74568</v>
      </c>
      <c r="BX2">
        <v>6.603</v>
      </c>
      <c r="BY2">
        <v>18.0728</v>
      </c>
      <c r="BZ2">
        <v>31.0591</v>
      </c>
      <c r="CA2">
        <v>36.5202</v>
      </c>
      <c r="CB2">
        <v>5.4431</v>
      </c>
      <c r="CC2">
        <v>1.3545</v>
      </c>
      <c r="CD2">
        <v>0.043124</v>
      </c>
      <c r="CE2">
        <v>0.060373</v>
      </c>
      <c r="CF2">
        <v>0.64686</v>
      </c>
      <c r="CG2">
        <v>17.1374</v>
      </c>
      <c r="CH2">
        <v>49.5666</v>
      </c>
      <c r="CI2">
        <v>22.7694</v>
      </c>
      <c r="CJ2">
        <v>8.159</v>
      </c>
      <c r="CK2">
        <v>1.4231</v>
      </c>
      <c r="CL2">
        <v>0.17681</v>
      </c>
      <c r="CM2">
        <v>0.01725</v>
      </c>
      <c r="CN2">
        <v>0.89286</v>
      </c>
      <c r="CO2">
        <v>3.5714</v>
      </c>
      <c r="CP2">
        <v>11.1607</v>
      </c>
      <c r="CQ2">
        <v>10.2679</v>
      </c>
      <c r="CR2">
        <v>12.5</v>
      </c>
      <c r="CS2">
        <v>12.9464</v>
      </c>
      <c r="CT2">
        <v>10.7143</v>
      </c>
      <c r="CU2">
        <v>8.0357</v>
      </c>
      <c r="CV2">
        <v>9.8214</v>
      </c>
      <c r="CW2">
        <v>20.0893</v>
      </c>
      <c r="CX2">
        <v>0.04683</v>
      </c>
      <c r="CY2">
        <v>0.26657</v>
      </c>
      <c r="CZ2">
        <v>0.71326</v>
      </c>
      <c r="DA2">
        <v>4.9424</v>
      </c>
      <c r="DB2">
        <v>12.6693</v>
      </c>
      <c r="DC2">
        <v>20.5548</v>
      </c>
      <c r="DD2">
        <v>22.8638</v>
      </c>
      <c r="DE2">
        <v>21.1744</v>
      </c>
      <c r="DF2">
        <v>13.4438</v>
      </c>
      <c r="DG2">
        <v>3.3249</v>
      </c>
      <c r="DH2">
        <v>0.030187</v>
      </c>
      <c r="DI2">
        <v>0.056061</v>
      </c>
      <c r="DJ2">
        <v>0.15956</v>
      </c>
      <c r="DK2">
        <v>12.0661</v>
      </c>
      <c r="DL2">
        <v>38.0827</v>
      </c>
      <c r="DM2">
        <v>26.2926</v>
      </c>
      <c r="DN2">
        <v>16.3871</v>
      </c>
      <c r="DO2">
        <v>6.2142</v>
      </c>
      <c r="DP2">
        <v>0.68136</v>
      </c>
      <c r="DQ2">
        <v>0.030187</v>
      </c>
      <c r="DR2">
        <v>3.5714</v>
      </c>
      <c r="DS2">
        <v>4.9107</v>
      </c>
      <c r="DT2">
        <v>11.1607</v>
      </c>
      <c r="DU2">
        <v>13.8393</v>
      </c>
      <c r="DV2">
        <v>17.8571</v>
      </c>
      <c r="DW2">
        <v>11.1607</v>
      </c>
      <c r="DX2">
        <v>12.5</v>
      </c>
      <c r="DY2">
        <v>10.2679</v>
      </c>
      <c r="DZ2">
        <v>8.4821</v>
      </c>
      <c r="EA2">
        <v>6.25</v>
      </c>
      <c r="EB2">
        <v>0.91859</v>
      </c>
      <c r="EC2">
        <v>12.0353</v>
      </c>
      <c r="ED2">
        <v>21.4805</v>
      </c>
      <c r="EE2">
        <v>20.0144</v>
      </c>
      <c r="EF2">
        <v>16.7003</v>
      </c>
      <c r="EG2">
        <v>13.5987</v>
      </c>
      <c r="EH2">
        <v>9.2831</v>
      </c>
      <c r="EI2">
        <v>4.8415</v>
      </c>
      <c r="EJ2">
        <v>1.0339</v>
      </c>
      <c r="EK2">
        <v>0.09366</v>
      </c>
      <c r="EL2">
        <v>0.025874</v>
      </c>
      <c r="EM2">
        <v>0.32343</v>
      </c>
      <c r="EN2">
        <v>1.9578</v>
      </c>
      <c r="EO2">
        <v>4.8687</v>
      </c>
      <c r="EP2">
        <v>7.9995</v>
      </c>
      <c r="EQ2">
        <v>14.4767</v>
      </c>
      <c r="ER2">
        <v>31.916</v>
      </c>
      <c r="ES2">
        <v>26.5428</v>
      </c>
      <c r="ET2">
        <v>10.8198</v>
      </c>
      <c r="EU2">
        <v>1.0695</v>
      </c>
      <c r="EV2">
        <v>1.3393</v>
      </c>
      <c r="EW2">
        <v>11.6071</v>
      </c>
      <c r="EX2">
        <v>12.9464</v>
      </c>
      <c r="EY2">
        <v>10.7143</v>
      </c>
      <c r="EZ2">
        <v>21.4286</v>
      </c>
      <c r="FA2">
        <v>12.0536</v>
      </c>
      <c r="FB2">
        <v>11.6071</v>
      </c>
      <c r="FC2">
        <v>6.6964</v>
      </c>
      <c r="FD2">
        <v>3.125</v>
      </c>
      <c r="FE2">
        <v>8.4821</v>
      </c>
      <c r="FF2">
        <v>0.014409</v>
      </c>
      <c r="FG2">
        <v>0.52233</v>
      </c>
      <c r="FH2">
        <v>6.7255</v>
      </c>
      <c r="FI2">
        <v>21.8048</v>
      </c>
      <c r="FJ2">
        <v>21.5274</v>
      </c>
      <c r="FK2">
        <v>15.5512</v>
      </c>
      <c r="FL2">
        <v>15.0648</v>
      </c>
      <c r="FM2">
        <v>8.8473</v>
      </c>
      <c r="FN2">
        <v>4.8991</v>
      </c>
      <c r="FO2">
        <v>5.0432</v>
      </c>
      <c r="FP2">
        <v>0.012937</v>
      </c>
      <c r="FQ2">
        <v>0.012937</v>
      </c>
      <c r="FR2">
        <v>0.094873</v>
      </c>
      <c r="FS2">
        <v>0.25443</v>
      </c>
      <c r="FT2">
        <v>1.022</v>
      </c>
      <c r="FU2">
        <v>13.873</v>
      </c>
      <c r="FV2">
        <v>50.4075</v>
      </c>
      <c r="FW2">
        <v>26.5083</v>
      </c>
      <c r="FX2">
        <v>6.529</v>
      </c>
      <c r="FY2">
        <v>1.2851</v>
      </c>
      <c r="FZ2">
        <v>23.7655</v>
      </c>
      <c r="GA2">
        <v>0.46203</v>
      </c>
      <c r="GB2">
        <v>38.6081</v>
      </c>
      <c r="GC2">
        <v>1.415</v>
      </c>
      <c r="GD2">
        <v>35.7494</v>
      </c>
      <c r="GE2">
        <v>0</v>
      </c>
      <c r="GF2">
        <v>0</v>
      </c>
      <c r="GG2">
        <v>0</v>
      </c>
      <c r="GH2">
        <v>0</v>
      </c>
      <c r="GI2">
        <v>0.83841</v>
      </c>
      <c r="GJ2">
        <v>0.74307</v>
      </c>
      <c r="GK2">
        <v>0.78196</v>
      </c>
      <c r="GL2">
        <v>0.51448</v>
      </c>
      <c r="GM2">
        <v>0.41535</v>
      </c>
      <c r="GN2">
        <v>0.95632</v>
      </c>
      <c r="GO2">
        <v>337.3126</v>
      </c>
      <c r="GP2">
        <v>0.3739</v>
      </c>
      <c r="GQ2">
        <v>-1.0614</v>
      </c>
      <c r="GR2">
        <v>349.4783</v>
      </c>
      <c r="GS2">
        <v>-0.075251</v>
      </c>
      <c r="GT2">
        <v>-1.2348</v>
      </c>
      <c r="GU2">
        <v>342.4018</v>
      </c>
      <c r="GV2">
        <v>-0.0069475</v>
      </c>
      <c r="GW2">
        <v>-1.2104</v>
      </c>
      <c r="GX2">
        <v>340.7837</v>
      </c>
      <c r="GY2">
        <v>0.013723</v>
      </c>
      <c r="GZ2">
        <v>-1.2045</v>
      </c>
      <c r="HA2">
        <v>298.9138</v>
      </c>
      <c r="HB2">
        <v>-0.29054</v>
      </c>
      <c r="HC2">
        <v>-0.94538</v>
      </c>
      <c r="HD2">
        <v>328.4574</v>
      </c>
      <c r="HE2">
        <v>-0.040128</v>
      </c>
      <c r="HF2">
        <v>-1.1181</v>
      </c>
      <c r="HG2">
        <v>340.743</v>
      </c>
      <c r="HH2">
        <v>0.0016703</v>
      </c>
      <c r="HI2">
        <v>-1.2014</v>
      </c>
      <c r="HJ2">
        <v>346.2149</v>
      </c>
      <c r="HK2">
        <v>0.031986</v>
      </c>
      <c r="HL2">
        <v>-1.2364</v>
      </c>
      <c r="HM2">
        <v>279.9037</v>
      </c>
      <c r="HN2">
        <v>0.30226</v>
      </c>
      <c r="HO2">
        <v>-0.80349</v>
      </c>
      <c r="HP2">
        <v>287.2158</v>
      </c>
      <c r="HQ2">
        <v>0.30948</v>
      </c>
      <c r="HR2">
        <v>-0.86789</v>
      </c>
      <c r="HS2">
        <v>302.3606</v>
      </c>
      <c r="HT2">
        <v>-0.11419</v>
      </c>
      <c r="HU2">
        <v>-0.94082</v>
      </c>
      <c r="HV2">
        <v>281.9267</v>
      </c>
      <c r="HW2">
        <v>0.2236</v>
      </c>
      <c r="HX2">
        <v>-0.84781</v>
      </c>
      <c r="HY2">
        <v>0.0010141</v>
      </c>
      <c r="HZ2">
        <v>248.8211</v>
      </c>
      <c r="IA2">
        <v>10.2037</v>
      </c>
      <c r="IB2">
        <v>0.16693</v>
      </c>
      <c r="IC2">
        <v>0.28536</v>
      </c>
      <c r="ID2">
        <v>0.0059133</v>
      </c>
      <c r="IE2">
        <v>0.042368</v>
      </c>
      <c r="IF2">
        <v>12.3798</v>
      </c>
      <c r="IG2">
        <v>635.7827</v>
      </c>
      <c r="IH2">
        <v>0.001386</v>
      </c>
      <c r="II2">
        <v>194.2906</v>
      </c>
      <c r="IJ2">
        <v>10.006</v>
      </c>
      <c r="IK2">
        <v>0.20412</v>
      </c>
      <c r="IL2">
        <v>0.49885</v>
      </c>
      <c r="IM2">
        <v>0.006912</v>
      </c>
      <c r="IN2">
        <v>0.047135</v>
      </c>
      <c r="IO2">
        <v>10.2807</v>
      </c>
      <c r="IP2">
        <v>897.4699</v>
      </c>
      <c r="IQ2">
        <v>0.00090422</v>
      </c>
      <c r="IR2">
        <v>219.33</v>
      </c>
      <c r="IS2">
        <v>10.3505</v>
      </c>
      <c r="IT2">
        <v>0.17027</v>
      </c>
      <c r="IU2">
        <v>0.63376</v>
      </c>
      <c r="IV2">
        <v>0.0076485</v>
      </c>
      <c r="IW2">
        <v>0.073644</v>
      </c>
      <c r="IX2">
        <v>11.6878</v>
      </c>
      <c r="IY2">
        <v>1173.4301</v>
      </c>
      <c r="IZ2">
        <v>0.00092689</v>
      </c>
      <c r="JA2">
        <v>237.1198</v>
      </c>
      <c r="JB2">
        <v>10.3977</v>
      </c>
      <c r="JC2">
        <v>0.19911</v>
      </c>
      <c r="JD2">
        <v>0.62202</v>
      </c>
      <c r="JE2">
        <v>0.0070267</v>
      </c>
      <c r="JF2">
        <v>0.076504</v>
      </c>
      <c r="JG2">
        <v>11.0753</v>
      </c>
      <c r="JH2">
        <v>1023.1777</v>
      </c>
      <c r="JI2">
        <v>0.0015776</v>
      </c>
      <c r="JJ2">
        <v>49.527</v>
      </c>
      <c r="JK2">
        <v>9.9154</v>
      </c>
      <c r="JL2">
        <v>0.34418</v>
      </c>
      <c r="JM2">
        <v>0.84187</v>
      </c>
      <c r="JN2">
        <v>0.0066079</v>
      </c>
      <c r="JO2">
        <v>0.03823</v>
      </c>
      <c r="JP2">
        <v>4.5466</v>
      </c>
      <c r="JQ2">
        <v>864.3869</v>
      </c>
      <c r="JR2">
        <v>0.00092344</v>
      </c>
      <c r="JS2">
        <v>75.1658</v>
      </c>
      <c r="JT2">
        <v>10.6156</v>
      </c>
      <c r="JU2">
        <v>0.29485</v>
      </c>
      <c r="JV2">
        <v>0.8502</v>
      </c>
      <c r="JW2">
        <v>0.0074975</v>
      </c>
      <c r="JX2">
        <v>0.061245</v>
      </c>
      <c r="JY2">
        <v>5.8933</v>
      </c>
      <c r="JZ2">
        <v>1156.3533</v>
      </c>
      <c r="KA2">
        <v>0.00059128</v>
      </c>
      <c r="KB2">
        <v>126.3054</v>
      </c>
      <c r="KC2">
        <v>11.1336</v>
      </c>
      <c r="KD2">
        <v>0.2401</v>
      </c>
      <c r="KE2">
        <v>0.79772</v>
      </c>
      <c r="KF2">
        <v>0.0080777</v>
      </c>
      <c r="KG2">
        <v>0.076221</v>
      </c>
      <c r="KH2">
        <v>8.1891</v>
      </c>
      <c r="KI2">
        <v>1343.7562</v>
      </c>
      <c r="KJ2">
        <v>0.00079251</v>
      </c>
      <c r="KK2">
        <v>120.2014</v>
      </c>
      <c r="KL2">
        <v>10.9495</v>
      </c>
      <c r="KM2">
        <v>0.26678</v>
      </c>
      <c r="KN2">
        <v>0.80526</v>
      </c>
      <c r="KO2">
        <v>0.0080998</v>
      </c>
      <c r="KP2">
        <v>0.075355</v>
      </c>
      <c r="KQ2">
        <v>7.673</v>
      </c>
      <c r="KR2">
        <v>1349.2606</v>
      </c>
      <c r="KS2">
        <v>0.0022222</v>
      </c>
      <c r="KT2">
        <v>25.4922</v>
      </c>
      <c r="KU2">
        <v>9.3926</v>
      </c>
      <c r="KV2">
        <v>0.37724</v>
      </c>
      <c r="KW2">
        <v>0.89823</v>
      </c>
      <c r="KX2">
        <v>0.0050335</v>
      </c>
      <c r="KY2">
        <v>0.030559</v>
      </c>
      <c r="KZ2">
        <v>3.4756</v>
      </c>
      <c r="LA2">
        <v>537.4878</v>
      </c>
      <c r="LB2">
        <v>0.0021776</v>
      </c>
      <c r="LC2">
        <v>26.5641</v>
      </c>
      <c r="LD2">
        <v>9.4719</v>
      </c>
      <c r="LE2">
        <v>0.37259</v>
      </c>
      <c r="LF2">
        <v>0.89956</v>
      </c>
      <c r="LG2">
        <v>0.0051055</v>
      </c>
      <c r="LH2">
        <v>0.032277</v>
      </c>
      <c r="LI2">
        <v>3.5571</v>
      </c>
      <c r="LJ2">
        <v>556.2437</v>
      </c>
      <c r="LK2">
        <v>0.001356</v>
      </c>
      <c r="LL2">
        <v>40.1428</v>
      </c>
      <c r="LM2">
        <v>10.0787</v>
      </c>
      <c r="LN2">
        <v>0.34104</v>
      </c>
      <c r="LO2">
        <v>0.89394</v>
      </c>
      <c r="LP2">
        <v>0.0069988</v>
      </c>
      <c r="LQ2">
        <v>0.046215</v>
      </c>
      <c r="LR2">
        <v>4.487</v>
      </c>
      <c r="LS2">
        <v>991.0269</v>
      </c>
      <c r="LT2">
        <v>0.0022911</v>
      </c>
      <c r="LU2">
        <v>18.7744</v>
      </c>
      <c r="LV2">
        <v>9.2595</v>
      </c>
      <c r="LW2">
        <v>0.41444</v>
      </c>
      <c r="LX2">
        <v>0.92532</v>
      </c>
      <c r="LY2">
        <v>0.0052827</v>
      </c>
      <c r="LZ2">
        <v>0.03067</v>
      </c>
      <c r="MA2">
        <v>2.899</v>
      </c>
      <c r="MB2">
        <v>584.4352</v>
      </c>
      <c r="MC2">
        <v>0.98709</v>
      </c>
      <c r="MD2">
        <v>1.0516</v>
      </c>
      <c r="ME2">
        <v>0.026632</v>
      </c>
      <c r="MF2">
        <v>0.96617</v>
      </c>
      <c r="MG2">
        <v>0.98308</v>
      </c>
      <c r="MH2">
        <v>0.032203</v>
      </c>
      <c r="MI2">
        <v>591.8837</v>
      </c>
      <c r="MJ2">
        <v>0.031801</v>
      </c>
      <c r="MK2">
        <v>581.0274</v>
      </c>
      <c r="ML2">
        <v>0.033808</v>
      </c>
      <c r="MM2">
        <v>635.3086</v>
      </c>
      <c r="MN2">
        <v>0.062714</v>
      </c>
      <c r="MO2">
        <v>0.00013839</v>
      </c>
      <c r="MP2">
        <v>0.9803</v>
      </c>
      <c r="MQ2">
        <v>1.0788</v>
      </c>
      <c r="MR2">
        <v>0.024585</v>
      </c>
      <c r="MS2">
        <v>0.94885</v>
      </c>
      <c r="MT2">
        <v>0.97441</v>
      </c>
      <c r="MU2">
        <v>0.027048</v>
      </c>
      <c r="MV2">
        <v>880.2057</v>
      </c>
      <c r="MW2">
        <v>0.026743</v>
      </c>
      <c r="MX2">
        <v>852.955</v>
      </c>
      <c r="MY2">
        <v>0.028268</v>
      </c>
      <c r="MZ2">
        <v>989.2087</v>
      </c>
      <c r="NA2">
        <v>0.12673</v>
      </c>
      <c r="NB2">
        <v>0.00011737</v>
      </c>
      <c r="NC2">
        <v>0.98376</v>
      </c>
      <c r="ND2">
        <v>1.0778</v>
      </c>
      <c r="NE2">
        <v>0.017356</v>
      </c>
      <c r="NF2">
        <v>0.95847</v>
      </c>
      <c r="NG2">
        <v>0.97663</v>
      </c>
      <c r="NH2">
        <v>0.023699</v>
      </c>
      <c r="NI2">
        <v>1348.7634</v>
      </c>
      <c r="NJ2">
        <v>0.023249</v>
      </c>
      <c r="NK2">
        <v>1325.7574</v>
      </c>
      <c r="NL2">
        <v>0.026783</v>
      </c>
      <c r="NM2">
        <v>1458.4711</v>
      </c>
      <c r="NN2">
        <v>0.071813</v>
      </c>
      <c r="NO2">
        <v>4.8971e-5</v>
      </c>
      <c r="NP2">
        <v>0.98234</v>
      </c>
      <c r="NQ2">
        <v>1.0788</v>
      </c>
      <c r="NR2">
        <v>0.017449</v>
      </c>
      <c r="NS2">
        <v>0.95449</v>
      </c>
      <c r="NT2">
        <v>0.97565</v>
      </c>
      <c r="NU2">
        <v>0.025933</v>
      </c>
      <c r="NV2">
        <v>1340.4194</v>
      </c>
      <c r="NW2">
        <v>0.024666</v>
      </c>
      <c r="NX2">
        <v>1317.1178</v>
      </c>
      <c r="NY2">
        <v>0.032123</v>
      </c>
      <c r="NZ2">
        <v>1441.3184</v>
      </c>
      <c r="OA2">
        <v>0.068664</v>
      </c>
      <c r="OB2">
        <v>4.91e-5</v>
      </c>
      <c r="OC2">
        <v>0.93738</v>
      </c>
      <c r="OD2">
        <v>1.3783</v>
      </c>
      <c r="OE2">
        <v>0.022492</v>
      </c>
      <c r="OF2">
        <v>0.85005</v>
      </c>
      <c r="OG2">
        <v>0.90727</v>
      </c>
      <c r="OH2">
        <v>0.022252</v>
      </c>
      <c r="OI2">
        <v>860.9418</v>
      </c>
      <c r="OJ2">
        <v>0.019639</v>
      </c>
      <c r="OK2">
        <v>796.0386</v>
      </c>
      <c r="OL2">
        <v>0.039903</v>
      </c>
      <c r="OM2">
        <v>1288.8145</v>
      </c>
      <c r="ON2">
        <v>0.011705</v>
      </c>
      <c r="OO2">
        <v>1.3231e-5</v>
      </c>
      <c r="OP2">
        <v>0.95091</v>
      </c>
      <c r="OQ2">
        <v>1.3085</v>
      </c>
      <c r="OR2">
        <v>0.01749</v>
      </c>
      <c r="OS2">
        <v>0.88061</v>
      </c>
      <c r="OT2">
        <v>0.92496</v>
      </c>
      <c r="OU2">
        <v>0.023983</v>
      </c>
      <c r="OV2">
        <v>1157.1816</v>
      </c>
      <c r="OW2">
        <v>0.02127</v>
      </c>
      <c r="OX2">
        <v>1083.9777</v>
      </c>
      <c r="OY2">
        <v>0.043907</v>
      </c>
      <c r="OZ2">
        <v>1685.7644</v>
      </c>
      <c r="PA2">
        <v>0.014198</v>
      </c>
      <c r="PB2">
        <v>1.2733e-5</v>
      </c>
      <c r="PC2">
        <v>0.9569</v>
      </c>
      <c r="PD2">
        <v>1.2381</v>
      </c>
      <c r="PE2">
        <v>0.01628</v>
      </c>
      <c r="PF2">
        <v>0.894</v>
      </c>
      <c r="PG2">
        <v>0.93658</v>
      </c>
      <c r="PH2">
        <v>0.022</v>
      </c>
      <c r="PI2">
        <v>1390.2489</v>
      </c>
      <c r="PJ2">
        <v>0.020037</v>
      </c>
      <c r="PK2">
        <v>1326.3366</v>
      </c>
      <c r="PL2">
        <v>0.036443</v>
      </c>
      <c r="PM2">
        <v>1757.6859</v>
      </c>
      <c r="PN2">
        <v>0.019297</v>
      </c>
      <c r="PO2">
        <v>1.4056e-5</v>
      </c>
      <c r="PP2">
        <v>0.95183</v>
      </c>
      <c r="PQ2">
        <v>1.2826</v>
      </c>
      <c r="PR2">
        <v>0.01697</v>
      </c>
      <c r="PS2">
        <v>0.88241</v>
      </c>
      <c r="PT2">
        <v>0.92818</v>
      </c>
      <c r="PU2">
        <v>0.023091</v>
      </c>
      <c r="PV2">
        <v>1286.5179</v>
      </c>
      <c r="PW2">
        <v>0.020284</v>
      </c>
      <c r="PX2">
        <v>1195.3516</v>
      </c>
      <c r="PY2">
        <v>0.040535</v>
      </c>
      <c r="PZ2">
        <v>1887.6571</v>
      </c>
      <c r="QA2">
        <v>0.018406</v>
      </c>
      <c r="QB2">
        <v>1.5637e-5</v>
      </c>
      <c r="QC2">
        <v>0.91761</v>
      </c>
      <c r="QD2">
        <v>1.5294</v>
      </c>
      <c r="QE2">
        <v>0.026003</v>
      </c>
      <c r="QF2">
        <v>0.80797</v>
      </c>
      <c r="QG2">
        <v>0.87733</v>
      </c>
      <c r="QH2">
        <v>0.015759</v>
      </c>
      <c r="QI2">
        <v>610.9855</v>
      </c>
      <c r="QJ2">
        <v>0.010385</v>
      </c>
      <c r="QK2">
        <v>571.1146</v>
      </c>
      <c r="QL2">
        <v>0.083586</v>
      </c>
      <c r="QM2">
        <v>844.0977</v>
      </c>
      <c r="QN2">
        <v>0.014086</v>
      </c>
      <c r="QO2">
        <v>2.6254e-5</v>
      </c>
      <c r="QP2">
        <v>0.9203</v>
      </c>
      <c r="QQ2">
        <v>1.5081</v>
      </c>
      <c r="QR2">
        <v>0.024484</v>
      </c>
      <c r="QS2">
        <v>0.81359</v>
      </c>
      <c r="QT2">
        <v>0.88143</v>
      </c>
      <c r="QU2">
        <v>0.01875</v>
      </c>
      <c r="QV2">
        <v>647.5047</v>
      </c>
      <c r="QW2">
        <v>0.012393</v>
      </c>
      <c r="QX2">
        <v>610.8127</v>
      </c>
      <c r="QY2">
        <v>0.088731</v>
      </c>
      <c r="QZ2">
        <v>859.911</v>
      </c>
      <c r="RA2">
        <v>0.010944</v>
      </c>
      <c r="RB2">
        <v>1.8903e-5</v>
      </c>
      <c r="RC2">
        <v>0.92124</v>
      </c>
      <c r="RD2">
        <v>1.4659</v>
      </c>
      <c r="RE2">
        <v>0.020465</v>
      </c>
      <c r="RF2">
        <v>0.81487</v>
      </c>
      <c r="RG2">
        <v>0.88663</v>
      </c>
      <c r="RH2">
        <v>0.024352</v>
      </c>
      <c r="RI2">
        <v>926.0512</v>
      </c>
      <c r="RJ2">
        <v>0.022189</v>
      </c>
      <c r="RK2">
        <v>829.1407</v>
      </c>
      <c r="RL2">
        <v>0.041462</v>
      </c>
      <c r="RM2">
        <v>1558.8197</v>
      </c>
      <c r="RN2">
        <v>0.015528</v>
      </c>
      <c r="RO2">
        <v>1.7809e-5</v>
      </c>
      <c r="RP2">
        <v>0.90026</v>
      </c>
      <c r="RQ2">
        <v>1.5953</v>
      </c>
      <c r="RR2">
        <v>0.024638</v>
      </c>
      <c r="RS2">
        <v>0.77167</v>
      </c>
      <c r="RT2">
        <v>0.8594</v>
      </c>
      <c r="RU2">
        <v>0.022994</v>
      </c>
      <c r="RV2">
        <v>609.147</v>
      </c>
      <c r="RW2">
        <v>0.019036</v>
      </c>
      <c r="RX2">
        <v>548.8135</v>
      </c>
      <c r="RY2">
        <v>0.050631</v>
      </c>
      <c r="RZ2">
        <v>984.0963</v>
      </c>
      <c r="SA2">
        <v>0.011706</v>
      </c>
      <c r="SB2">
        <v>2.2079e-5</v>
      </c>
      <c r="SC2">
        <v>0.82978</v>
      </c>
      <c r="SD2">
        <v>1.977</v>
      </c>
      <c r="SE2">
        <v>0.027547</v>
      </c>
      <c r="SF2">
        <v>0.64348</v>
      </c>
      <c r="SG2">
        <v>0.78378</v>
      </c>
      <c r="SH2">
        <v>0.031393</v>
      </c>
      <c r="SI2">
        <v>537.3103</v>
      </c>
      <c r="SJ2">
        <v>0.025478</v>
      </c>
      <c r="SK2">
        <v>403.068</v>
      </c>
      <c r="SL2">
        <v>0.066486</v>
      </c>
      <c r="SM2">
        <v>1333.1149</v>
      </c>
      <c r="SN2">
        <v>0.025563</v>
      </c>
      <c r="SO2">
        <v>8.3023e-5</v>
      </c>
      <c r="SP2">
        <v>0.80077</v>
      </c>
      <c r="SQ2">
        <v>2.6708</v>
      </c>
      <c r="SR2">
        <v>0.02442</v>
      </c>
      <c r="SS2">
        <v>0.59716</v>
      </c>
      <c r="ST2">
        <v>0.71875</v>
      </c>
      <c r="SU2">
        <v>0.02793</v>
      </c>
      <c r="SV2">
        <v>759.9441</v>
      </c>
      <c r="SW2">
        <v>0.021515</v>
      </c>
      <c r="SX2">
        <v>558.4667</v>
      </c>
      <c r="SY2">
        <v>0.057704</v>
      </c>
      <c r="SZ2">
        <v>3112.0062</v>
      </c>
      <c r="TA2">
        <v>0.029567</v>
      </c>
      <c r="TB2">
        <v>6.7446e-5</v>
      </c>
      <c r="TC2">
        <v>0.7167</v>
      </c>
      <c r="TD2">
        <v>2.755</v>
      </c>
      <c r="TE2">
        <v>0.017762</v>
      </c>
      <c r="TF2">
        <v>0.48537</v>
      </c>
      <c r="TG2">
        <v>0.67411</v>
      </c>
      <c r="TH2">
        <v>0.015243</v>
      </c>
      <c r="TI2">
        <v>1300.596</v>
      </c>
      <c r="TJ2">
        <v>0.0051762</v>
      </c>
      <c r="TK2">
        <v>875.1035</v>
      </c>
      <c r="TL2">
        <v>0.094305</v>
      </c>
      <c r="TM2">
        <v>3790.4967</v>
      </c>
      <c r="TN2">
        <v>0.044659</v>
      </c>
      <c r="TO2">
        <v>6.7842e-5</v>
      </c>
      <c r="TP2">
        <v>0.79651</v>
      </c>
      <c r="TQ2">
        <v>2.625</v>
      </c>
      <c r="TR2">
        <v>0.018359</v>
      </c>
      <c r="TS2">
        <v>0.58969</v>
      </c>
      <c r="TT2">
        <v>0.71429</v>
      </c>
      <c r="TU2">
        <v>0.012037</v>
      </c>
      <c r="TV2">
        <v>1366.1875</v>
      </c>
      <c r="TW2">
        <v>0.0031078</v>
      </c>
      <c r="TX2">
        <v>1087.981</v>
      </c>
      <c r="TY2">
        <v>0.13661</v>
      </c>
      <c r="TZ2">
        <v>3352.2875</v>
      </c>
      <c r="UA2">
        <v>0.049132</v>
      </c>
      <c r="UB2">
        <v>5.8496e-5</v>
      </c>
      <c r="UC2">
        <v>0.61999</v>
      </c>
      <c r="UD2">
        <v>163.9194</v>
      </c>
      <c r="UE2">
        <v>0.024119</v>
      </c>
      <c r="UF2">
        <v>0.3578</v>
      </c>
      <c r="UG2">
        <v>0.30054</v>
      </c>
      <c r="UH2">
        <v>0.0098141</v>
      </c>
      <c r="UI2">
        <v>697.7988</v>
      </c>
      <c r="UJ2">
        <v>0.0051358</v>
      </c>
      <c r="UK2">
        <v>415.524</v>
      </c>
      <c r="UL2">
        <v>5.5171</v>
      </c>
      <c r="UM2">
        <v>226352.4612</v>
      </c>
      <c r="UN2">
        <v>0.00019584</v>
      </c>
      <c r="UO2" s="9">
        <v>1.2706e-6</v>
      </c>
      <c r="UP2">
        <v>0.65107</v>
      </c>
      <c r="UQ2">
        <v>86.6809</v>
      </c>
      <c r="UR2">
        <v>0.01975</v>
      </c>
      <c r="US2">
        <v>0.39364</v>
      </c>
      <c r="UT2">
        <v>0.39147</v>
      </c>
      <c r="UU2">
        <v>0.0082938</v>
      </c>
      <c r="UV2">
        <v>961.1156</v>
      </c>
      <c r="UW2">
        <v>0.004535</v>
      </c>
      <c r="UX2">
        <v>604.4909</v>
      </c>
      <c r="UY2">
        <v>5.1115</v>
      </c>
      <c r="UZ2">
        <v>213223.2192</v>
      </c>
      <c r="VA2">
        <v>0.00022886</v>
      </c>
      <c r="VB2" s="9">
        <v>6.9166e-7</v>
      </c>
      <c r="VC2">
        <v>0.60039</v>
      </c>
      <c r="VD2">
        <v>34.1897</v>
      </c>
      <c r="VE2">
        <v>0.016925</v>
      </c>
      <c r="VF2">
        <v>0.34089</v>
      </c>
      <c r="VG2">
        <v>0.40309</v>
      </c>
      <c r="VH2">
        <v>0.008057</v>
      </c>
      <c r="VI2">
        <v>1276.1975</v>
      </c>
      <c r="VJ2">
        <v>0.0041255</v>
      </c>
      <c r="VK2">
        <v>727.6764</v>
      </c>
      <c r="VL2">
        <v>6.7759</v>
      </c>
      <c r="VM2">
        <v>64851.8855</v>
      </c>
      <c r="VN2">
        <v>0.00033092</v>
      </c>
      <c r="VO2" s="9">
        <v>7.0892e-7</v>
      </c>
      <c r="VP2">
        <v>0.70135</v>
      </c>
      <c r="VQ2">
        <v>48.1989</v>
      </c>
      <c r="VR2">
        <v>0.018458</v>
      </c>
      <c r="VS2">
        <v>0.455</v>
      </c>
      <c r="VT2">
        <v>0.45155</v>
      </c>
      <c r="VU2">
        <v>0.012271</v>
      </c>
      <c r="VV2">
        <v>1000.8702</v>
      </c>
      <c r="VW2">
        <v>0.0073736</v>
      </c>
      <c r="VX2">
        <v>662.344</v>
      </c>
      <c r="VY2">
        <v>1.9372</v>
      </c>
      <c r="VZ2">
        <v>145991.5197</v>
      </c>
      <c r="WA2">
        <v>0.00026103</v>
      </c>
      <c r="WB2" s="9">
        <v>5.9935e-7</v>
      </c>
      <c r="WC2">
        <v>0.6012</v>
      </c>
      <c r="WD2">
        <v>612.0265</v>
      </c>
      <c r="WE2">
        <v>0.028472</v>
      </c>
      <c r="WF2">
        <v>0.33694</v>
      </c>
      <c r="WG2">
        <v>0.21272</v>
      </c>
      <c r="WH2">
        <v>0.0049029</v>
      </c>
      <c r="WI2">
        <v>740.101</v>
      </c>
      <c r="WJ2">
        <v>0.0024713</v>
      </c>
      <c r="WK2">
        <v>455.7812</v>
      </c>
      <c r="WL2">
        <v>32.0975</v>
      </c>
      <c r="WM2">
        <v>219003.2323</v>
      </c>
      <c r="WN2">
        <v>0.00020535</v>
      </c>
      <c r="WO2" s="9">
        <v>3.8338e-6</v>
      </c>
      <c r="WP2">
        <v>0.60742</v>
      </c>
      <c r="WQ2">
        <v>641.5766</v>
      </c>
      <c r="WR2">
        <v>0.027741</v>
      </c>
      <c r="WS2">
        <v>0.34437</v>
      </c>
      <c r="WT2">
        <v>0.22728</v>
      </c>
      <c r="WU2">
        <v>0.0042549</v>
      </c>
      <c r="WV2">
        <v>853.1533</v>
      </c>
      <c r="WW2">
        <v>0.0021538</v>
      </c>
      <c r="WX2">
        <v>522.1544</v>
      </c>
      <c r="WY2">
        <v>42.4598</v>
      </c>
      <c r="WZ2">
        <v>150063.9926</v>
      </c>
      <c r="XA2">
        <v>0.00019501</v>
      </c>
      <c r="XB2" s="9">
        <v>3.0081e-6</v>
      </c>
      <c r="XC2">
        <v>0.57085</v>
      </c>
      <c r="XD2">
        <v>173.6234</v>
      </c>
      <c r="XE2">
        <v>0.022137</v>
      </c>
      <c r="XF2">
        <v>0.30556</v>
      </c>
      <c r="XG2">
        <v>0.24694</v>
      </c>
      <c r="XH2">
        <v>0.012554</v>
      </c>
      <c r="XI2">
        <v>792.1625</v>
      </c>
      <c r="XJ2">
        <v>0.0055897</v>
      </c>
      <c r="XK2">
        <v>452.7627</v>
      </c>
      <c r="XL2">
        <v>6.1527</v>
      </c>
      <c r="XM2">
        <v>272169.6869</v>
      </c>
      <c r="XN2">
        <v>0.0002166</v>
      </c>
      <c r="XO2" s="9">
        <v>1.8026e-6</v>
      </c>
      <c r="XP2">
        <v>0.57477</v>
      </c>
      <c r="XQ2">
        <v>1023.345</v>
      </c>
      <c r="XR2">
        <v>0.025438</v>
      </c>
      <c r="XS2">
        <v>0.30839</v>
      </c>
      <c r="XT2">
        <v>0.13931</v>
      </c>
      <c r="XU2">
        <v>0.012944</v>
      </c>
      <c r="XV2">
        <v>658.0044</v>
      </c>
      <c r="XW2">
        <v>0.0065982</v>
      </c>
      <c r="XX2">
        <v>371.7889</v>
      </c>
      <c r="XY2">
        <v>19.9965</v>
      </c>
      <c r="XZ2">
        <v>460485.2488</v>
      </c>
      <c r="YA2">
        <v>0.00014357</v>
      </c>
      <c r="YB2" s="9">
        <v>9.1772e-6</v>
      </c>
      <c r="YC2">
        <v>0.020641</v>
      </c>
      <c r="YD2">
        <v>1.3439</v>
      </c>
      <c r="YE2">
        <v>0.082303</v>
      </c>
      <c r="YF2">
        <v>6837.2743</v>
      </c>
      <c r="YG2">
        <v>17.4242</v>
      </c>
      <c r="YH2">
        <v>0.031364</v>
      </c>
      <c r="YI2">
        <v>1.0055</v>
      </c>
      <c r="YJ2">
        <v>0.027191</v>
      </c>
      <c r="YK2">
        <v>5443.0789</v>
      </c>
      <c r="YL2">
        <v>29.1212</v>
      </c>
      <c r="YM2">
        <v>0.041223</v>
      </c>
      <c r="YN2">
        <v>1.0171</v>
      </c>
      <c r="YO2">
        <v>0.015922</v>
      </c>
      <c r="YP2">
        <v>8851.4743</v>
      </c>
      <c r="YQ2">
        <v>60.7715</v>
      </c>
      <c r="YR2">
        <v>0.039318</v>
      </c>
      <c r="YS2">
        <v>1.0638</v>
      </c>
      <c r="YT2">
        <v>0.01744</v>
      </c>
      <c r="YU2">
        <v>9019.6981</v>
      </c>
      <c r="YV2">
        <v>57.6891</v>
      </c>
      <c r="YW2">
        <v>0.00082144</v>
      </c>
      <c r="YX2">
        <v>0.30999</v>
      </c>
      <c r="YY2">
        <v>1.2007</v>
      </c>
      <c r="YZ2">
        <v>1760.0616</v>
      </c>
      <c r="ZA2">
        <v>0.60835</v>
      </c>
      <c r="ZB2">
        <v>0.0008332</v>
      </c>
      <c r="ZC2">
        <v>0.40275</v>
      </c>
      <c r="ZD2">
        <v>1.0314</v>
      </c>
      <c r="ZE2">
        <v>3068.1789</v>
      </c>
      <c r="ZF2">
        <v>0.94287</v>
      </c>
      <c r="ZG2">
        <v>0.00061445</v>
      </c>
      <c r="ZH2">
        <v>0.60928</v>
      </c>
      <c r="ZI2">
        <v>1.1527</v>
      </c>
      <c r="ZJ2">
        <v>5302.1794</v>
      </c>
      <c r="ZK2">
        <v>0.87269</v>
      </c>
      <c r="ZL2">
        <v>0.00056457</v>
      </c>
      <c r="ZM2">
        <v>0.63397</v>
      </c>
      <c r="ZN2">
        <v>1.2604</v>
      </c>
      <c r="ZO2">
        <v>5353.2131</v>
      </c>
      <c r="ZP2">
        <v>0.80207</v>
      </c>
      <c r="ZQ2">
        <v>0.0012324</v>
      </c>
      <c r="ZR2">
        <v>0.1983</v>
      </c>
      <c r="ZS2">
        <v>1.4625</v>
      </c>
      <c r="ZT2">
        <v>1012.1964</v>
      </c>
      <c r="ZU2">
        <v>0.80133</v>
      </c>
      <c r="ZV2">
        <v>0.0013192</v>
      </c>
      <c r="ZW2">
        <v>0.20252</v>
      </c>
      <c r="ZX2">
        <v>1.4413</v>
      </c>
      <c r="ZY2">
        <v>1053.2997</v>
      </c>
      <c r="ZZ2">
        <v>0.86716</v>
      </c>
      <c r="AAA2">
        <v>0.0010565</v>
      </c>
      <c r="AAB2">
        <v>0.29832</v>
      </c>
      <c r="AAC2">
        <v>0.93978</v>
      </c>
      <c r="AAD2">
        <v>1925.5565</v>
      </c>
      <c r="AAE2">
        <v>0.97282</v>
      </c>
      <c r="AAF2">
        <v>0.0013921</v>
      </c>
      <c r="AAG2">
        <v>0.18073</v>
      </c>
      <c r="AAH2">
        <v>1.3076</v>
      </c>
      <c r="AAI2">
        <v>929.5049</v>
      </c>
      <c r="AAJ2">
        <v>0.88673</v>
      </c>
      <c r="AAK2">
        <v>6.21875</v>
      </c>
      <c r="AAL2">
        <v>1e-9</v>
      </c>
      <c r="AAM2">
        <v>0.0807797</v>
      </c>
      <c r="AAN2">
        <v>0.11077</v>
      </c>
      <c r="AAO2">
        <v>0.0861512</v>
      </c>
      <c r="AAP2">
        <v>134.224</v>
      </c>
    </row>
    <row r="3" spans="1:718">
      <c r="A3" t="s">
        <v>747</v>
      </c>
      <c r="B3" t="s">
        <v>747</v>
      </c>
      <c r="C3" t="s">
        <v>739</v>
      </c>
      <c r="D3" t="s">
        <v>748</v>
      </c>
      <c r="E3">
        <v>50</v>
      </c>
      <c r="F3" t="s">
        <v>749</v>
      </c>
      <c r="G3">
        <v>10.6121327</v>
      </c>
      <c r="H3">
        <v>0</v>
      </c>
      <c r="I3">
        <v>90</v>
      </c>
      <c r="J3" t="s">
        <v>742</v>
      </c>
      <c r="K3" t="s">
        <v>745</v>
      </c>
      <c r="L3" t="s">
        <v>750</v>
      </c>
      <c r="M3" t="s">
        <v>745</v>
      </c>
      <c r="N3" t="s">
        <v>751</v>
      </c>
      <c r="O3">
        <v>0</v>
      </c>
      <c r="P3">
        <v>77985</v>
      </c>
      <c r="Q3">
        <v>117448</v>
      </c>
      <c r="R3">
        <v>77985</v>
      </c>
      <c r="S3">
        <v>195433</v>
      </c>
      <c r="T3">
        <v>1421096</v>
      </c>
      <c r="U3">
        <v>0</v>
      </c>
      <c r="V3">
        <v>0</v>
      </c>
      <c r="W3">
        <v>0.6639959812</v>
      </c>
      <c r="X3">
        <v>0</v>
      </c>
      <c r="Y3">
        <v>1</v>
      </c>
      <c r="Z3">
        <v>1.506</v>
      </c>
      <c r="AA3">
        <v>0</v>
      </c>
      <c r="AB3">
        <v>0.3990370101</v>
      </c>
      <c r="AC3">
        <v>0.6009629899</v>
      </c>
      <c r="AD3">
        <v>0.3990370101</v>
      </c>
      <c r="AE3">
        <v>0</v>
      </c>
      <c r="AF3">
        <v>0.0548766586</v>
      </c>
      <c r="AG3">
        <v>0.082646</v>
      </c>
      <c r="AH3">
        <v>0.054877</v>
      </c>
      <c r="AI3">
        <v>0.1375227289</v>
      </c>
      <c r="AJ3">
        <v>1</v>
      </c>
      <c r="AK3">
        <v>1</v>
      </c>
      <c r="AL3" t="s">
        <v>752</v>
      </c>
      <c r="AM3" t="s">
        <v>752</v>
      </c>
      <c r="AN3" t="s">
        <v>752</v>
      </c>
      <c r="AO3" t="s">
        <v>752</v>
      </c>
      <c r="AP3" t="s">
        <v>752</v>
      </c>
      <c r="AQ3" t="s">
        <v>752</v>
      </c>
      <c r="AR3" t="s">
        <v>752</v>
      </c>
      <c r="AS3" t="s">
        <v>752</v>
      </c>
      <c r="AT3">
        <v>116.2351</v>
      </c>
      <c r="AU3">
        <v>12.7082</v>
      </c>
      <c r="AV3">
        <v>109.052</v>
      </c>
      <c r="AW3">
        <v>9.1756</v>
      </c>
      <c r="AX3">
        <v>214.5934</v>
      </c>
      <c r="AY3">
        <v>16.5116</v>
      </c>
      <c r="AZ3">
        <v>217.4501</v>
      </c>
      <c r="BA3">
        <v>15.4784</v>
      </c>
      <c r="BB3">
        <v>140.0576</v>
      </c>
      <c r="BC3">
        <v>19.4364</v>
      </c>
      <c r="BD3">
        <v>127.6984</v>
      </c>
      <c r="BE3">
        <v>13.7764</v>
      </c>
      <c r="BF3">
        <v>179.5862</v>
      </c>
      <c r="BG3">
        <v>26.0645</v>
      </c>
      <c r="BH3">
        <v>196.1924</v>
      </c>
      <c r="BI3">
        <v>25.0188</v>
      </c>
      <c r="BJ3" t="s">
        <v>752</v>
      </c>
      <c r="BK3" t="s">
        <v>752</v>
      </c>
      <c r="BL3" t="s">
        <v>752</v>
      </c>
      <c r="BM3" t="s">
        <v>752</v>
      </c>
      <c r="BN3" t="s">
        <v>752</v>
      </c>
      <c r="BO3" t="s">
        <v>752</v>
      </c>
      <c r="BP3" t="s">
        <v>752</v>
      </c>
      <c r="BQ3" t="s">
        <v>752</v>
      </c>
      <c r="BR3" t="s">
        <v>752</v>
      </c>
      <c r="BS3" t="s">
        <v>752</v>
      </c>
      <c r="BT3">
        <v>0.018732</v>
      </c>
      <c r="BU3">
        <v>0.23925</v>
      </c>
      <c r="BV3">
        <v>3.2908</v>
      </c>
      <c r="BW3">
        <v>24.2218</v>
      </c>
      <c r="BX3">
        <v>35.8159</v>
      </c>
      <c r="BY3">
        <v>29.1933</v>
      </c>
      <c r="BZ3">
        <v>6.8907</v>
      </c>
      <c r="CA3">
        <v>0.24947</v>
      </c>
      <c r="CB3">
        <v>0.064709</v>
      </c>
      <c r="CC3">
        <v>0.015326</v>
      </c>
      <c r="CD3">
        <v>0.067962</v>
      </c>
      <c r="CE3">
        <v>2.7903</v>
      </c>
      <c r="CF3">
        <v>37.4726</v>
      </c>
      <c r="CG3">
        <v>44.1649</v>
      </c>
      <c r="CH3">
        <v>13.1974</v>
      </c>
      <c r="CI3">
        <v>2.0119</v>
      </c>
      <c r="CJ3">
        <v>0.26672</v>
      </c>
      <c r="CK3">
        <v>0.017952</v>
      </c>
      <c r="CL3">
        <v>0.0064115</v>
      </c>
      <c r="CM3">
        <v>0.0038469</v>
      </c>
      <c r="CN3" t="s">
        <v>752</v>
      </c>
      <c r="CO3" t="s">
        <v>752</v>
      </c>
      <c r="CP3" t="s">
        <v>752</v>
      </c>
      <c r="CQ3" t="s">
        <v>752</v>
      </c>
      <c r="CR3" t="s">
        <v>752</v>
      </c>
      <c r="CS3" t="s">
        <v>752</v>
      </c>
      <c r="CT3" t="s">
        <v>752</v>
      </c>
      <c r="CU3" t="s">
        <v>752</v>
      </c>
      <c r="CV3" t="s">
        <v>752</v>
      </c>
      <c r="CW3" t="s">
        <v>752</v>
      </c>
      <c r="CX3">
        <v>0.033206</v>
      </c>
      <c r="CY3">
        <v>0.10643</v>
      </c>
      <c r="CZ3">
        <v>0.65561</v>
      </c>
      <c r="DA3">
        <v>3.3368</v>
      </c>
      <c r="DB3">
        <v>14.9828</v>
      </c>
      <c r="DC3">
        <v>26.8953</v>
      </c>
      <c r="DD3">
        <v>23.8778</v>
      </c>
      <c r="DE3">
        <v>20.6355</v>
      </c>
      <c r="DF3">
        <v>8.1083</v>
      </c>
      <c r="DG3">
        <v>1.3683</v>
      </c>
      <c r="DH3">
        <v>0.056421</v>
      </c>
      <c r="DI3">
        <v>0.23979</v>
      </c>
      <c r="DJ3">
        <v>1.1874</v>
      </c>
      <c r="DK3">
        <v>12.3024</v>
      </c>
      <c r="DL3">
        <v>37.1341</v>
      </c>
      <c r="DM3">
        <v>24.6765</v>
      </c>
      <c r="DN3">
        <v>14.3835</v>
      </c>
      <c r="DO3">
        <v>7.8233</v>
      </c>
      <c r="DP3">
        <v>2.1594</v>
      </c>
      <c r="DQ3">
        <v>0.037187</v>
      </c>
      <c r="DR3" t="s">
        <v>752</v>
      </c>
      <c r="DS3" t="s">
        <v>752</v>
      </c>
      <c r="DT3" t="s">
        <v>752</v>
      </c>
      <c r="DU3" t="s">
        <v>752</v>
      </c>
      <c r="DV3" t="s">
        <v>752</v>
      </c>
      <c r="DW3" t="s">
        <v>752</v>
      </c>
      <c r="DX3" t="s">
        <v>752</v>
      </c>
      <c r="DY3" t="s">
        <v>752</v>
      </c>
      <c r="DZ3" t="s">
        <v>752</v>
      </c>
      <c r="EA3" t="s">
        <v>752</v>
      </c>
      <c r="EB3">
        <v>0.18647</v>
      </c>
      <c r="EC3">
        <v>0.33036</v>
      </c>
      <c r="ED3">
        <v>0.55344</v>
      </c>
      <c r="EE3">
        <v>0.96213</v>
      </c>
      <c r="EF3">
        <v>1.9277</v>
      </c>
      <c r="EG3">
        <v>4.8166</v>
      </c>
      <c r="EH3">
        <v>25.9758</v>
      </c>
      <c r="EI3">
        <v>34.6902</v>
      </c>
      <c r="EJ3">
        <v>26.2559</v>
      </c>
      <c r="EK3">
        <v>4.3015</v>
      </c>
      <c r="EL3">
        <v>0.0064115</v>
      </c>
      <c r="EM3">
        <v>0.029493</v>
      </c>
      <c r="EN3">
        <v>0.16285</v>
      </c>
      <c r="EO3">
        <v>0.41931</v>
      </c>
      <c r="EP3">
        <v>0.83734</v>
      </c>
      <c r="EQ3">
        <v>1.6901</v>
      </c>
      <c r="ER3">
        <v>7.7079</v>
      </c>
      <c r="ES3">
        <v>22.6659</v>
      </c>
      <c r="ET3">
        <v>46.5654</v>
      </c>
      <c r="EU3">
        <v>19.9154</v>
      </c>
      <c r="EV3" t="s">
        <v>752</v>
      </c>
      <c r="EW3" t="s">
        <v>752</v>
      </c>
      <c r="EX3" t="s">
        <v>752</v>
      </c>
      <c r="EY3" t="s">
        <v>752</v>
      </c>
      <c r="EZ3" t="s">
        <v>752</v>
      </c>
      <c r="FA3" t="s">
        <v>752</v>
      </c>
      <c r="FB3" t="s">
        <v>752</v>
      </c>
      <c r="FC3" t="s">
        <v>752</v>
      </c>
      <c r="FD3" t="s">
        <v>752</v>
      </c>
      <c r="FE3" t="s">
        <v>752</v>
      </c>
      <c r="FF3">
        <v>0.048532</v>
      </c>
      <c r="FG3">
        <v>0.34568</v>
      </c>
      <c r="FH3">
        <v>3.0277</v>
      </c>
      <c r="FI3">
        <v>11.9721</v>
      </c>
      <c r="FJ3">
        <v>15.9219</v>
      </c>
      <c r="FK3">
        <v>17.8266</v>
      </c>
      <c r="FL3">
        <v>19.836</v>
      </c>
      <c r="FM3">
        <v>19.1208</v>
      </c>
      <c r="FN3">
        <v>9.0312</v>
      </c>
      <c r="FO3">
        <v>2.8694</v>
      </c>
      <c r="FP3">
        <v>0.0051292</v>
      </c>
      <c r="FQ3">
        <v>0.011541</v>
      </c>
      <c r="FR3">
        <v>0.043598</v>
      </c>
      <c r="FS3">
        <v>0.14234</v>
      </c>
      <c r="FT3">
        <v>0.55908</v>
      </c>
      <c r="FU3">
        <v>1.9735</v>
      </c>
      <c r="FV3">
        <v>7.3783</v>
      </c>
      <c r="FW3">
        <v>34.513</v>
      </c>
      <c r="FX3">
        <v>48.5657</v>
      </c>
      <c r="FY3">
        <v>6.8077</v>
      </c>
      <c r="FZ3">
        <v>2.6758</v>
      </c>
      <c r="GA3">
        <v>67.16</v>
      </c>
      <c r="GB3">
        <v>5.5635</v>
      </c>
      <c r="GC3">
        <v>15.9127</v>
      </c>
      <c r="GD3">
        <v>4.6882</v>
      </c>
      <c r="GE3">
        <v>0</v>
      </c>
      <c r="GF3">
        <v>0</v>
      </c>
      <c r="GG3">
        <v>0</v>
      </c>
      <c r="GH3">
        <v>3.9998</v>
      </c>
      <c r="GJ3">
        <v>0.76447</v>
      </c>
      <c r="GK3">
        <v>0.69659</v>
      </c>
      <c r="GM3">
        <v>0.43751</v>
      </c>
      <c r="GN3">
        <v>0.72613</v>
      </c>
      <c r="HA3">
        <v>309.9773</v>
      </c>
      <c r="HB3">
        <v>-0.028212</v>
      </c>
      <c r="HC3">
        <v>-1.0155</v>
      </c>
      <c r="HD3">
        <v>336.0808</v>
      </c>
      <c r="HE3">
        <v>0.047566</v>
      </c>
      <c r="HF3">
        <v>-1.154</v>
      </c>
      <c r="HG3">
        <v>337.6463</v>
      </c>
      <c r="HH3">
        <v>0.016212</v>
      </c>
      <c r="HI3">
        <v>-1.1696</v>
      </c>
      <c r="HJ3">
        <v>341.437</v>
      </c>
      <c r="HK3">
        <v>0.0065529</v>
      </c>
      <c r="HL3">
        <v>-1.1983</v>
      </c>
      <c r="HM3">
        <v>259.8774</v>
      </c>
      <c r="HN3">
        <v>0.21223</v>
      </c>
      <c r="HO3">
        <v>-0.741</v>
      </c>
      <c r="HP3">
        <v>309.3287</v>
      </c>
      <c r="HQ3">
        <v>0.24979</v>
      </c>
      <c r="HR3">
        <v>-1.0101</v>
      </c>
      <c r="HS3">
        <v>316.7178</v>
      </c>
      <c r="HT3">
        <v>-0.41061</v>
      </c>
      <c r="HU3">
        <v>-0.97783</v>
      </c>
      <c r="HV3">
        <v>272.3672</v>
      </c>
      <c r="HW3">
        <v>-0.19278</v>
      </c>
      <c r="HX3">
        <v>-0.79029</v>
      </c>
      <c r="JI3">
        <v>0.0013708</v>
      </c>
      <c r="JJ3">
        <v>29.6382</v>
      </c>
      <c r="JK3">
        <v>9.9857</v>
      </c>
      <c r="JL3">
        <v>0.35281</v>
      </c>
      <c r="JM3">
        <v>0.93196</v>
      </c>
      <c r="JN3">
        <v>0.0068332</v>
      </c>
      <c r="JO3">
        <v>0.053166</v>
      </c>
      <c r="JP3">
        <v>3.8574</v>
      </c>
      <c r="JQ3">
        <v>986.3102</v>
      </c>
      <c r="JR3">
        <v>0.0018569</v>
      </c>
      <c r="JS3">
        <v>19.3383</v>
      </c>
      <c r="JT3">
        <v>9.6864</v>
      </c>
      <c r="JU3">
        <v>0.41713</v>
      </c>
      <c r="JV3">
        <v>0.96678</v>
      </c>
      <c r="JW3">
        <v>0.0075542</v>
      </c>
      <c r="JX3">
        <v>0.071049</v>
      </c>
      <c r="JY3">
        <v>2.954</v>
      </c>
      <c r="JZ3">
        <v>1238.7569</v>
      </c>
      <c r="KA3">
        <v>0.0014364</v>
      </c>
      <c r="KB3">
        <v>38.0723</v>
      </c>
      <c r="KC3">
        <v>10.1438</v>
      </c>
      <c r="KD3">
        <v>0.35664</v>
      </c>
      <c r="KE3">
        <v>0.93612</v>
      </c>
      <c r="KF3">
        <v>0.0079007</v>
      </c>
      <c r="KG3">
        <v>0.072753</v>
      </c>
      <c r="KH3">
        <v>4.2094</v>
      </c>
      <c r="KI3">
        <v>1326.2167</v>
      </c>
      <c r="KJ3">
        <v>0.0010795</v>
      </c>
      <c r="KK3">
        <v>64.255</v>
      </c>
      <c r="KL3">
        <v>10.5685</v>
      </c>
      <c r="KM3">
        <v>0.30751</v>
      </c>
      <c r="KN3">
        <v>0.89945</v>
      </c>
      <c r="KO3">
        <v>0.0082316</v>
      </c>
      <c r="KP3">
        <v>0.078001</v>
      </c>
      <c r="KQ3">
        <v>5.5433</v>
      </c>
      <c r="KR3">
        <v>1424.1647</v>
      </c>
      <c r="KS3">
        <v>0.0024291</v>
      </c>
      <c r="KT3">
        <v>19.2521</v>
      </c>
      <c r="KU3">
        <v>9.1004</v>
      </c>
      <c r="KV3">
        <v>0.3836</v>
      </c>
      <c r="KW3">
        <v>0.88281</v>
      </c>
      <c r="KX3">
        <v>0.0043659</v>
      </c>
      <c r="KY3">
        <v>0.020052</v>
      </c>
      <c r="KZ3">
        <v>3.1413</v>
      </c>
      <c r="LA3">
        <v>392.2988</v>
      </c>
      <c r="LB3">
        <v>0.0019932</v>
      </c>
      <c r="LC3">
        <v>16.5527</v>
      </c>
      <c r="LD3">
        <v>9.4411</v>
      </c>
      <c r="LE3">
        <v>0.39937</v>
      </c>
      <c r="LF3">
        <v>0.95647</v>
      </c>
      <c r="LG3">
        <v>0.0059442</v>
      </c>
      <c r="LH3">
        <v>0.046408</v>
      </c>
      <c r="LI3">
        <v>2.9395</v>
      </c>
      <c r="LJ3">
        <v>774.6173</v>
      </c>
      <c r="LK3">
        <v>0.0028709</v>
      </c>
      <c r="LL3">
        <v>14.8338</v>
      </c>
      <c r="LM3">
        <v>9.0722</v>
      </c>
      <c r="LN3">
        <v>0.43098</v>
      </c>
      <c r="LO3">
        <v>0.95011</v>
      </c>
      <c r="LP3">
        <v>0.0066205</v>
      </c>
      <c r="LQ3">
        <v>0.036285</v>
      </c>
      <c r="LR3">
        <v>2.6433</v>
      </c>
      <c r="LS3">
        <v>876.5678</v>
      </c>
      <c r="LT3">
        <v>0.0023874</v>
      </c>
      <c r="LU3">
        <v>21.8506</v>
      </c>
      <c r="LV3">
        <v>9.2612</v>
      </c>
      <c r="LW3">
        <v>0.40162</v>
      </c>
      <c r="LX3">
        <v>0.90672</v>
      </c>
      <c r="LY3">
        <v>0.0057102</v>
      </c>
      <c r="LZ3">
        <v>0.028591</v>
      </c>
      <c r="MA3">
        <v>3.1691</v>
      </c>
      <c r="MB3">
        <v>653.2269</v>
      </c>
      <c r="OC3">
        <v>0.92694</v>
      </c>
      <c r="OD3">
        <v>1.4036</v>
      </c>
      <c r="OE3">
        <v>0.019232</v>
      </c>
      <c r="OF3">
        <v>0.82663</v>
      </c>
      <c r="OG3">
        <v>0.89694</v>
      </c>
      <c r="OH3">
        <v>0.01923</v>
      </c>
      <c r="OI3">
        <v>1005.47</v>
      </c>
      <c r="OJ3">
        <v>0.014579</v>
      </c>
      <c r="OK3">
        <v>927.5247</v>
      </c>
      <c r="OL3">
        <v>0.064725</v>
      </c>
      <c r="OM3">
        <v>1435.6028</v>
      </c>
      <c r="ON3">
        <v>0.016538</v>
      </c>
      <c r="OO3">
        <v>1.6867e-5</v>
      </c>
      <c r="OP3">
        <v>0.902</v>
      </c>
      <c r="OQ3">
        <v>1.6881</v>
      </c>
      <c r="OR3">
        <v>0.01755</v>
      </c>
      <c r="OS3">
        <v>0.77623</v>
      </c>
      <c r="OT3">
        <v>0.85267</v>
      </c>
      <c r="OU3">
        <v>0.018529</v>
      </c>
      <c r="OV3">
        <v>1208.7016</v>
      </c>
      <c r="OW3">
        <v>0.013162</v>
      </c>
      <c r="OX3">
        <v>1076.9102</v>
      </c>
      <c r="OY3">
        <v>0.070084</v>
      </c>
      <c r="OZ3">
        <v>2247.3708</v>
      </c>
      <c r="PA3">
        <v>0.010218</v>
      </c>
      <c r="PB3" s="9">
        <v>9.1916e-6</v>
      </c>
      <c r="PC3">
        <v>0.92553</v>
      </c>
      <c r="PD3">
        <v>1.5236</v>
      </c>
      <c r="PE3">
        <v>0.017545</v>
      </c>
      <c r="PF3">
        <v>0.82539</v>
      </c>
      <c r="PG3">
        <v>0.88402</v>
      </c>
      <c r="PH3">
        <v>0.020307</v>
      </c>
      <c r="PI3">
        <v>1237.858</v>
      </c>
      <c r="PJ3">
        <v>0.01653</v>
      </c>
      <c r="PK3">
        <v>1116.3535</v>
      </c>
      <c r="PL3">
        <v>0.060788</v>
      </c>
      <c r="PM3">
        <v>2209.075</v>
      </c>
      <c r="PN3">
        <v>0.0099823</v>
      </c>
      <c r="PO3" s="9">
        <v>8.8966e-6</v>
      </c>
      <c r="PP3">
        <v>0.94037</v>
      </c>
      <c r="PQ3">
        <v>1.3867</v>
      </c>
      <c r="PR3">
        <v>0.01702</v>
      </c>
      <c r="PS3">
        <v>0.85699</v>
      </c>
      <c r="PT3">
        <v>0.90888</v>
      </c>
      <c r="PU3">
        <v>0.023602</v>
      </c>
      <c r="PV3">
        <v>1330.2392</v>
      </c>
      <c r="PW3">
        <v>0.021247</v>
      </c>
      <c r="PX3">
        <v>1218.309</v>
      </c>
      <c r="PY3">
        <v>0.039568</v>
      </c>
      <c r="PZ3">
        <v>2200.7343</v>
      </c>
      <c r="QA3">
        <v>0.012041</v>
      </c>
      <c r="QB3" s="9">
        <v>9.9944e-6</v>
      </c>
      <c r="QC3">
        <v>0.91198</v>
      </c>
      <c r="QD3">
        <v>1.4734</v>
      </c>
      <c r="QE3">
        <v>0.030088</v>
      </c>
      <c r="QF3">
        <v>0.79488</v>
      </c>
      <c r="QG3">
        <v>0.87934</v>
      </c>
      <c r="QH3">
        <v>0.021967</v>
      </c>
      <c r="QI3">
        <v>427.802</v>
      </c>
      <c r="QJ3">
        <v>0.016999</v>
      </c>
      <c r="QK3">
        <v>391.9438</v>
      </c>
      <c r="QL3">
        <v>0.057356</v>
      </c>
      <c r="QM3">
        <v>623.7964</v>
      </c>
      <c r="QN3">
        <v>0.012278</v>
      </c>
      <c r="QO3">
        <v>3.2932e-5</v>
      </c>
      <c r="QP3">
        <v>0.9085</v>
      </c>
      <c r="QQ3">
        <v>1.6126</v>
      </c>
      <c r="QR3">
        <v>0.021366</v>
      </c>
      <c r="QS3">
        <v>0.78899</v>
      </c>
      <c r="QT3">
        <v>0.86444</v>
      </c>
      <c r="QU3">
        <v>0.017871</v>
      </c>
      <c r="QV3">
        <v>821.5752</v>
      </c>
      <c r="QW3">
        <v>0.012028</v>
      </c>
      <c r="QX3">
        <v>747.244</v>
      </c>
      <c r="QY3">
        <v>0.089678</v>
      </c>
      <c r="QZ3">
        <v>1355.5343</v>
      </c>
      <c r="RA3">
        <v>0.0095265</v>
      </c>
      <c r="RB3">
        <v>1.3643e-5</v>
      </c>
      <c r="RC3">
        <v>0.89323</v>
      </c>
      <c r="RD3">
        <v>1.7409</v>
      </c>
      <c r="RE3">
        <v>0.02485</v>
      </c>
      <c r="RF3">
        <v>0.75865</v>
      </c>
      <c r="RG3">
        <v>0.842</v>
      </c>
      <c r="RH3">
        <v>0.0228</v>
      </c>
      <c r="RI3">
        <v>814.8276</v>
      </c>
      <c r="RJ3">
        <v>0.018918</v>
      </c>
      <c r="RK3">
        <v>709.9116</v>
      </c>
      <c r="RL3">
        <v>0.053926</v>
      </c>
      <c r="RM3">
        <v>1606.4184</v>
      </c>
      <c r="RN3">
        <v>0.010984</v>
      </c>
      <c r="RO3">
        <v>1.2898e-5</v>
      </c>
      <c r="RP3">
        <v>0.90217</v>
      </c>
      <c r="RQ3">
        <v>1.6422</v>
      </c>
      <c r="RR3">
        <v>0.026833</v>
      </c>
      <c r="RS3">
        <v>0.77576</v>
      </c>
      <c r="RT3">
        <v>0.85781</v>
      </c>
      <c r="RU3">
        <v>0.022141</v>
      </c>
      <c r="RV3">
        <v>641.718</v>
      </c>
      <c r="RW3">
        <v>0.017933</v>
      </c>
      <c r="RX3">
        <v>567.6023</v>
      </c>
      <c r="RY3">
        <v>0.056369</v>
      </c>
      <c r="RZ3">
        <v>1196.332</v>
      </c>
      <c r="SA3">
        <v>0.0070764</v>
      </c>
      <c r="SB3">
        <v>1.1485e-5</v>
      </c>
      <c r="UC3">
        <v>0.60788</v>
      </c>
      <c r="UD3">
        <v>275.2008</v>
      </c>
      <c r="UE3">
        <v>0.021128</v>
      </c>
      <c r="UF3">
        <v>0.34415</v>
      </c>
      <c r="UG3">
        <v>0.27775</v>
      </c>
      <c r="UH3">
        <v>0.0067335</v>
      </c>
      <c r="UI3">
        <v>953.9933</v>
      </c>
      <c r="UJ3">
        <v>0.0033467</v>
      </c>
      <c r="UK3">
        <v>577.9242</v>
      </c>
      <c r="UL3">
        <v>25.9897</v>
      </c>
      <c r="UM3">
        <v>320150.0275</v>
      </c>
      <c r="UN3">
        <v>9.8421e-5</v>
      </c>
      <c r="UO3" s="9">
        <v>3.1222e-7</v>
      </c>
      <c r="UP3">
        <v>0.58836</v>
      </c>
      <c r="UQ3">
        <v>1800.6912</v>
      </c>
      <c r="UR3">
        <v>0.020161</v>
      </c>
      <c r="US3">
        <v>0.32329</v>
      </c>
      <c r="UT3">
        <v>0.18216</v>
      </c>
      <c r="UU3">
        <v>0.0066733</v>
      </c>
      <c r="UV3">
        <v>1106.6792</v>
      </c>
      <c r="UW3">
        <v>0.003497</v>
      </c>
      <c r="UX3">
        <v>644.6013</v>
      </c>
      <c r="UY3">
        <v>113.4735</v>
      </c>
      <c r="UZ3">
        <v>3476599.5378</v>
      </c>
      <c r="VA3">
        <v>5.6602e-5</v>
      </c>
      <c r="VB3" s="9">
        <v>7.8455e-7</v>
      </c>
      <c r="VC3">
        <v>0.63057</v>
      </c>
      <c r="VD3">
        <v>944.5778</v>
      </c>
      <c r="VE3">
        <v>0.01975</v>
      </c>
      <c r="VF3">
        <v>0.3695</v>
      </c>
      <c r="VG3">
        <v>0.27928</v>
      </c>
      <c r="VH3">
        <v>0.0053199</v>
      </c>
      <c r="VI3">
        <v>1023.8679</v>
      </c>
      <c r="VJ3">
        <v>0.002824</v>
      </c>
      <c r="VK3">
        <v>632.8778</v>
      </c>
      <c r="VL3">
        <v>94.2807</v>
      </c>
      <c r="VM3">
        <v>2056849.4786</v>
      </c>
      <c r="VN3">
        <v>4.1466e-5</v>
      </c>
      <c r="VO3" s="9">
        <v>2.6156e-7</v>
      </c>
      <c r="VP3">
        <v>0.66712</v>
      </c>
      <c r="VQ3">
        <v>276.3646</v>
      </c>
      <c r="VR3">
        <v>0.017677</v>
      </c>
      <c r="VS3">
        <v>0.41219</v>
      </c>
      <c r="VT3">
        <v>0.35825</v>
      </c>
      <c r="VU3">
        <v>0.013095</v>
      </c>
      <c r="VV3">
        <v>1064.7251</v>
      </c>
      <c r="VW3">
        <v>0.0074822</v>
      </c>
      <c r="VX3">
        <v>694.7371</v>
      </c>
      <c r="VY3">
        <v>17.8851</v>
      </c>
      <c r="VZ3">
        <v>766697.2693</v>
      </c>
      <c r="WA3">
        <v>8.4022e-5</v>
      </c>
      <c r="WB3" s="9">
        <v>2.1871e-7</v>
      </c>
      <c r="WC3">
        <v>0.57253</v>
      </c>
      <c r="WD3">
        <v>1196.9369</v>
      </c>
      <c r="WE3">
        <v>0.031082</v>
      </c>
      <c r="WF3">
        <v>0.30682</v>
      </c>
      <c r="WG3">
        <v>0.18424</v>
      </c>
      <c r="WH3">
        <v>0.010908</v>
      </c>
      <c r="WI3">
        <v>472.8501</v>
      </c>
      <c r="WJ3">
        <v>0.005098</v>
      </c>
      <c r="WK3">
        <v>271.9752</v>
      </c>
      <c r="WL3">
        <v>27.7788</v>
      </c>
      <c r="WM3">
        <v>395168.2554</v>
      </c>
      <c r="WN3">
        <v>5.5141e-5</v>
      </c>
      <c r="WO3" s="9">
        <v>1.2728e-6</v>
      </c>
      <c r="WP3">
        <v>0.55953</v>
      </c>
      <c r="WQ3">
        <v>2070.8812</v>
      </c>
      <c r="WR3">
        <v>0.024298</v>
      </c>
      <c r="WS3">
        <v>0.29431</v>
      </c>
      <c r="WT3">
        <v>0.15806</v>
      </c>
      <c r="WU3">
        <v>0.0059709</v>
      </c>
      <c r="WV3">
        <v>843.7113</v>
      </c>
      <c r="WW3">
        <v>0.0027662</v>
      </c>
      <c r="WX3">
        <v>470.41</v>
      </c>
      <c r="WY3">
        <v>128.3883</v>
      </c>
      <c r="WZ3">
        <v>1734325.9175</v>
      </c>
      <c r="XA3">
        <v>5.832e-5</v>
      </c>
      <c r="XB3" s="9">
        <v>1.7413e-6</v>
      </c>
      <c r="XC3">
        <v>0.56215</v>
      </c>
      <c r="XD3">
        <v>5494.2366</v>
      </c>
      <c r="XE3">
        <v>0.028821</v>
      </c>
      <c r="XF3">
        <v>0.29743</v>
      </c>
      <c r="XG3">
        <v>0.12995</v>
      </c>
      <c r="XH3">
        <v>0.010796</v>
      </c>
      <c r="XI3">
        <v>564.3577</v>
      </c>
      <c r="XJ3">
        <v>0.0049759</v>
      </c>
      <c r="XK3">
        <v>308.3184</v>
      </c>
      <c r="XL3">
        <v>50.0461</v>
      </c>
      <c r="XM3">
        <v>6959456.7814</v>
      </c>
      <c r="XN3">
        <v>2.0945e-5</v>
      </c>
      <c r="XO3" s="9">
        <v>2.6833e-6</v>
      </c>
      <c r="XP3">
        <v>0.5573</v>
      </c>
      <c r="XQ3">
        <v>1524.649</v>
      </c>
      <c r="XR3">
        <v>0.029061</v>
      </c>
      <c r="XS3">
        <v>0.29215</v>
      </c>
      <c r="XT3">
        <v>0.16775</v>
      </c>
      <c r="XU3">
        <v>0.011668</v>
      </c>
      <c r="XV3">
        <v>523.8275</v>
      </c>
      <c r="XW3">
        <v>0.0054057</v>
      </c>
      <c r="XX3">
        <v>283.1468</v>
      </c>
      <c r="XY3">
        <v>36.6958</v>
      </c>
      <c r="XZ3">
        <v>1503397.6652</v>
      </c>
      <c r="YA3">
        <v>3.096e-5</v>
      </c>
      <c r="YB3" s="9">
        <v>1.0438e-6</v>
      </c>
      <c r="YW3">
        <v>0.00026201</v>
      </c>
      <c r="YX3">
        <v>0.25654</v>
      </c>
      <c r="YY3">
        <v>3.7649</v>
      </c>
      <c r="YZ3">
        <v>1727.1526</v>
      </c>
      <c r="ZA3">
        <v>0.2586</v>
      </c>
      <c r="ZB3">
        <v>0.0004189</v>
      </c>
      <c r="ZC3">
        <v>0.1873</v>
      </c>
      <c r="ZD3">
        <v>1.8651</v>
      </c>
      <c r="ZE3">
        <v>1430.6675</v>
      </c>
      <c r="ZF3">
        <v>0.55035</v>
      </c>
      <c r="ZG3">
        <v>0.00028923</v>
      </c>
      <c r="ZH3">
        <v>0.27975</v>
      </c>
      <c r="ZI3">
        <v>2.4677</v>
      </c>
      <c r="ZJ3">
        <v>2242.7651</v>
      </c>
      <c r="ZK3">
        <v>0.39713</v>
      </c>
      <c r="ZL3">
        <v>0.00021907</v>
      </c>
      <c r="ZM3">
        <v>0.38593</v>
      </c>
      <c r="ZN3">
        <v>3.0172</v>
      </c>
      <c r="ZO3">
        <v>3340.3081</v>
      </c>
      <c r="ZP3">
        <v>0.32662</v>
      </c>
      <c r="ZQ3">
        <v>0.00032783</v>
      </c>
      <c r="ZR3">
        <v>0.17318</v>
      </c>
      <c r="ZS3">
        <v>7.8515</v>
      </c>
      <c r="ZT3">
        <v>679.6992</v>
      </c>
      <c r="ZU3">
        <v>0.14675</v>
      </c>
      <c r="ZV3">
        <v>0.00058238</v>
      </c>
      <c r="ZW3">
        <v>0.15728</v>
      </c>
      <c r="ZX3">
        <v>2.3435</v>
      </c>
      <c r="ZY3">
        <v>958.8301</v>
      </c>
      <c r="ZZ3">
        <v>0.54207</v>
      </c>
      <c r="AAA3">
        <v>0.0005267</v>
      </c>
      <c r="AAB3">
        <v>0.15741</v>
      </c>
      <c r="AAC3">
        <v>1.794</v>
      </c>
      <c r="AAD3">
        <v>750.3985</v>
      </c>
      <c r="AAE3">
        <v>0.39429</v>
      </c>
      <c r="AAF3">
        <v>0.00035774</v>
      </c>
      <c r="AAG3">
        <v>0.18298</v>
      </c>
      <c r="AAH3">
        <v>3.5877</v>
      </c>
      <c r="AAI3">
        <v>929.9761</v>
      </c>
      <c r="AAJ3">
        <v>0.22885</v>
      </c>
      <c r="AAK3">
        <v>1</v>
      </c>
      <c r="AAL3" s="9">
        <v>3.725e-8</v>
      </c>
      <c r="AAM3">
        <v>0.0854511</v>
      </c>
      <c r="AAN3">
        <v>0.120182</v>
      </c>
      <c r="AAO3">
        <v>0.0704258</v>
      </c>
      <c r="AAP3">
        <v>272.283</v>
      </c>
    </row>
    <row r="4" spans="1:718">
      <c r="A4" t="s">
        <v>753</v>
      </c>
      <c r="B4" t="s">
        <v>753</v>
      </c>
      <c r="C4" t="s">
        <v>739</v>
      </c>
      <c r="D4" t="s">
        <v>740</v>
      </c>
      <c r="E4">
        <v>39</v>
      </c>
      <c r="F4" t="s">
        <v>749</v>
      </c>
      <c r="G4">
        <v>40.1486878</v>
      </c>
      <c r="H4">
        <v>0</v>
      </c>
      <c r="I4">
        <v>100</v>
      </c>
      <c r="J4" t="s">
        <v>742</v>
      </c>
      <c r="K4" t="s">
        <v>743</v>
      </c>
      <c r="L4" t="s">
        <v>750</v>
      </c>
      <c r="M4" t="s">
        <v>745</v>
      </c>
      <c r="N4" t="s">
        <v>754</v>
      </c>
      <c r="O4">
        <v>1276</v>
      </c>
      <c r="P4">
        <v>110787</v>
      </c>
      <c r="Q4">
        <v>118819</v>
      </c>
      <c r="R4">
        <v>112063</v>
      </c>
      <c r="S4">
        <v>230882</v>
      </c>
      <c r="T4">
        <v>1469438</v>
      </c>
      <c r="U4">
        <v>0.0115175968</v>
      </c>
      <c r="V4">
        <v>0.0107390232</v>
      </c>
      <c r="W4">
        <v>0.9324013836</v>
      </c>
      <c r="X4">
        <v>0.011386</v>
      </c>
      <c r="Y4">
        <v>0.98861</v>
      </c>
      <c r="Z4">
        <v>1.0603</v>
      </c>
      <c r="AA4">
        <v>0.0055266327</v>
      </c>
      <c r="AB4">
        <v>0.479842517</v>
      </c>
      <c r="AC4">
        <v>0.5146308504</v>
      </c>
      <c r="AD4">
        <v>0.4853691496</v>
      </c>
      <c r="AE4">
        <v>0.0008683592</v>
      </c>
      <c r="AF4">
        <v>0.0753941303</v>
      </c>
      <c r="AG4">
        <v>0.08086</v>
      </c>
      <c r="AH4">
        <v>0.076262</v>
      </c>
      <c r="AI4">
        <v>0.1571226551</v>
      </c>
      <c r="AJ4">
        <v>1.3264</v>
      </c>
      <c r="AK4">
        <v>1</v>
      </c>
      <c r="AL4">
        <v>199.2749</v>
      </c>
      <c r="AM4">
        <v>16.578</v>
      </c>
      <c r="AN4">
        <v>136.4965</v>
      </c>
      <c r="AO4">
        <v>6.7208</v>
      </c>
      <c r="AP4">
        <v>200.1068</v>
      </c>
      <c r="AQ4">
        <v>13.0623</v>
      </c>
      <c r="AR4">
        <v>209.1302</v>
      </c>
      <c r="AS4">
        <v>16.1077</v>
      </c>
      <c r="AT4">
        <v>112.4468</v>
      </c>
      <c r="AU4">
        <v>15.6822</v>
      </c>
      <c r="AV4">
        <v>115.6705</v>
      </c>
      <c r="AW4">
        <v>10.1167</v>
      </c>
      <c r="AX4">
        <v>195.6077</v>
      </c>
      <c r="AY4">
        <v>21.0583</v>
      </c>
      <c r="AZ4">
        <v>204.9755</v>
      </c>
      <c r="BA4">
        <v>15.012</v>
      </c>
      <c r="BB4">
        <v>136.6213</v>
      </c>
      <c r="BC4">
        <v>17.5949</v>
      </c>
      <c r="BD4">
        <v>135.3256</v>
      </c>
      <c r="BE4">
        <v>14.9156</v>
      </c>
      <c r="BF4">
        <v>159.8018</v>
      </c>
      <c r="BG4">
        <v>22.4297</v>
      </c>
      <c r="BH4">
        <v>192.9903</v>
      </c>
      <c r="BI4">
        <v>24.5956</v>
      </c>
      <c r="BJ4">
        <v>23.7461</v>
      </c>
      <c r="BK4">
        <v>17.3197</v>
      </c>
      <c r="BL4">
        <v>15.2038</v>
      </c>
      <c r="BM4">
        <v>13.558</v>
      </c>
      <c r="BN4">
        <v>13.2445</v>
      </c>
      <c r="BO4">
        <v>6.5047</v>
      </c>
      <c r="BP4">
        <v>4.6238</v>
      </c>
      <c r="BQ4">
        <v>3.605</v>
      </c>
      <c r="BR4">
        <v>1.0972</v>
      </c>
      <c r="BS4">
        <v>1.0972</v>
      </c>
      <c r="BT4">
        <v>0.038714</v>
      </c>
      <c r="BU4">
        <v>0.71117</v>
      </c>
      <c r="BV4">
        <v>7.8481</v>
      </c>
      <c r="BW4">
        <v>34.2311</v>
      </c>
      <c r="BX4">
        <v>39.2816</v>
      </c>
      <c r="BY4">
        <v>17.2708</v>
      </c>
      <c r="BZ4">
        <v>0.55715</v>
      </c>
      <c r="CA4">
        <v>0.050497</v>
      </c>
      <c r="CB4">
        <v>0.0084162</v>
      </c>
      <c r="CC4">
        <v>0.0025248</v>
      </c>
      <c r="CD4">
        <v>0.09929</v>
      </c>
      <c r="CE4">
        <v>10.1321</v>
      </c>
      <c r="CF4">
        <v>52.9232</v>
      </c>
      <c r="CG4">
        <v>28.6243</v>
      </c>
      <c r="CH4">
        <v>6.6226</v>
      </c>
      <c r="CI4">
        <v>1.4902</v>
      </c>
      <c r="CJ4">
        <v>0.097484</v>
      </c>
      <c r="CK4">
        <v>0.0072211</v>
      </c>
      <c r="CL4">
        <v>0.0027079</v>
      </c>
      <c r="CM4">
        <v>0.00090263</v>
      </c>
      <c r="CN4">
        <v>0.31348</v>
      </c>
      <c r="CO4">
        <v>0.70533</v>
      </c>
      <c r="CP4">
        <v>0.70533</v>
      </c>
      <c r="CQ4">
        <v>0.23511</v>
      </c>
      <c r="CR4">
        <v>1.5674</v>
      </c>
      <c r="CS4">
        <v>2.5862</v>
      </c>
      <c r="CT4">
        <v>4.0752</v>
      </c>
      <c r="CU4">
        <v>11.3636</v>
      </c>
      <c r="CV4">
        <v>55.5643</v>
      </c>
      <c r="CW4">
        <v>22.884</v>
      </c>
      <c r="CX4">
        <v>0.29288</v>
      </c>
      <c r="CY4">
        <v>5.5092</v>
      </c>
      <c r="CZ4">
        <v>29.7436</v>
      </c>
      <c r="DA4">
        <v>43.323</v>
      </c>
      <c r="DB4">
        <v>20.0111</v>
      </c>
      <c r="DC4">
        <v>0.89885</v>
      </c>
      <c r="DD4">
        <v>0.10689</v>
      </c>
      <c r="DE4">
        <v>0.063121</v>
      </c>
      <c r="DF4">
        <v>0.03114</v>
      </c>
      <c r="DG4">
        <v>0.020199</v>
      </c>
      <c r="DH4">
        <v>0.11463</v>
      </c>
      <c r="DI4">
        <v>4.5231</v>
      </c>
      <c r="DJ4">
        <v>37.453</v>
      </c>
      <c r="DK4">
        <v>38.8881</v>
      </c>
      <c r="DL4">
        <v>16.687</v>
      </c>
      <c r="DM4">
        <v>2.2638</v>
      </c>
      <c r="DN4">
        <v>0.040618</v>
      </c>
      <c r="DO4">
        <v>0.014442</v>
      </c>
      <c r="DP4">
        <v>0.011734</v>
      </c>
      <c r="DQ4">
        <v>0.0036105</v>
      </c>
      <c r="DR4">
        <v>0.47022</v>
      </c>
      <c r="DS4">
        <v>0.47022</v>
      </c>
      <c r="DT4">
        <v>0.86207</v>
      </c>
      <c r="DU4">
        <v>1.489</v>
      </c>
      <c r="DV4">
        <v>4.232</v>
      </c>
      <c r="DW4">
        <v>8.3856</v>
      </c>
      <c r="DX4">
        <v>9.953</v>
      </c>
      <c r="DY4">
        <v>12.6176</v>
      </c>
      <c r="DZ4">
        <v>47.1003</v>
      </c>
      <c r="EA4">
        <v>14.4201</v>
      </c>
      <c r="EB4">
        <v>0.028615</v>
      </c>
      <c r="EC4">
        <v>0.10268</v>
      </c>
      <c r="ED4">
        <v>0.64299</v>
      </c>
      <c r="EE4">
        <v>1.7758</v>
      </c>
      <c r="EF4">
        <v>5.8299</v>
      </c>
      <c r="EG4">
        <v>27.7346</v>
      </c>
      <c r="EH4">
        <v>38.1008</v>
      </c>
      <c r="EI4">
        <v>21.3223</v>
      </c>
      <c r="EJ4">
        <v>4.2998</v>
      </c>
      <c r="EK4">
        <v>0.16243</v>
      </c>
      <c r="EL4">
        <v>0.071308</v>
      </c>
      <c r="EM4">
        <v>0.10019</v>
      </c>
      <c r="EN4">
        <v>0.21573</v>
      </c>
      <c r="EO4">
        <v>0.36015</v>
      </c>
      <c r="EP4">
        <v>0.81417</v>
      </c>
      <c r="EQ4">
        <v>2.8604</v>
      </c>
      <c r="ER4">
        <v>10.5906</v>
      </c>
      <c r="ES4">
        <v>34.8859</v>
      </c>
      <c r="ET4">
        <v>43.339</v>
      </c>
      <c r="EU4">
        <v>6.7625</v>
      </c>
      <c r="EV4">
        <v>0.15674</v>
      </c>
      <c r="EW4">
        <v>0.23511</v>
      </c>
      <c r="EX4">
        <v>1.0972</v>
      </c>
      <c r="EY4">
        <v>1.5674</v>
      </c>
      <c r="EZ4">
        <v>2.116</v>
      </c>
      <c r="FA4">
        <v>2.3511</v>
      </c>
      <c r="FB4">
        <v>2.0376</v>
      </c>
      <c r="FC4">
        <v>5.0157</v>
      </c>
      <c r="FD4">
        <v>55.3292</v>
      </c>
      <c r="FE4">
        <v>30.094</v>
      </c>
      <c r="FF4">
        <v>0.015149</v>
      </c>
      <c r="FG4">
        <v>0.034506</v>
      </c>
      <c r="FH4">
        <v>0.079112</v>
      </c>
      <c r="FI4">
        <v>1.8709</v>
      </c>
      <c r="FJ4">
        <v>15.3376</v>
      </c>
      <c r="FK4">
        <v>25.0903</v>
      </c>
      <c r="FL4">
        <v>23.5476</v>
      </c>
      <c r="FM4">
        <v>19.1737</v>
      </c>
      <c r="FN4">
        <v>10.0969</v>
      </c>
      <c r="FO4">
        <v>4.7543</v>
      </c>
      <c r="FP4">
        <v>0.010832</v>
      </c>
      <c r="FQ4">
        <v>0.026176</v>
      </c>
      <c r="FR4">
        <v>0.053255</v>
      </c>
      <c r="FS4">
        <v>0.15525</v>
      </c>
      <c r="FT4">
        <v>0.53797</v>
      </c>
      <c r="FU4">
        <v>1.8026</v>
      </c>
      <c r="FV4">
        <v>12.0402</v>
      </c>
      <c r="FW4">
        <v>43.4916</v>
      </c>
      <c r="FX4">
        <v>40.2258</v>
      </c>
      <c r="FY4">
        <v>1.6563</v>
      </c>
      <c r="FZ4">
        <v>0.28723</v>
      </c>
      <c r="GA4">
        <v>88.3324</v>
      </c>
      <c r="GB4">
        <v>0.2179</v>
      </c>
      <c r="GC4">
        <v>1.9248</v>
      </c>
      <c r="GD4">
        <v>0.033015</v>
      </c>
      <c r="GE4">
        <v>0</v>
      </c>
      <c r="GF4">
        <v>1.4824</v>
      </c>
      <c r="GG4">
        <v>2.453</v>
      </c>
      <c r="GH4">
        <v>5.2692</v>
      </c>
      <c r="GI4">
        <v>0.88151</v>
      </c>
      <c r="GJ4">
        <v>0.79364</v>
      </c>
      <c r="GK4">
        <v>0.8454</v>
      </c>
      <c r="GL4">
        <v>0.11175</v>
      </c>
      <c r="GM4">
        <v>0.2503</v>
      </c>
      <c r="GN4">
        <v>0.72547</v>
      </c>
      <c r="GO4">
        <v>345.5367</v>
      </c>
      <c r="GP4">
        <v>0.30078</v>
      </c>
      <c r="GQ4">
        <v>-1.1038</v>
      </c>
      <c r="GR4">
        <v>214.711</v>
      </c>
      <c r="GS4">
        <v>-0.61465</v>
      </c>
      <c r="GT4">
        <v>-0.038149</v>
      </c>
      <c r="GU4">
        <v>302.1826</v>
      </c>
      <c r="GV4">
        <v>-0.75801</v>
      </c>
      <c r="GW4">
        <v>-0.63226</v>
      </c>
      <c r="GX4">
        <v>209.1988</v>
      </c>
      <c r="GY4">
        <v>-0.38359</v>
      </c>
      <c r="GZ4">
        <v>-0.16331</v>
      </c>
      <c r="HA4">
        <v>299.634</v>
      </c>
      <c r="HB4">
        <v>0.083855</v>
      </c>
      <c r="HC4">
        <v>-0.98903</v>
      </c>
      <c r="HD4">
        <v>329.6043</v>
      </c>
      <c r="HE4">
        <v>-0.0080624</v>
      </c>
      <c r="HF4">
        <v>-1.1152</v>
      </c>
      <c r="HG4">
        <v>341.7514</v>
      </c>
      <c r="HH4">
        <v>0.0037007</v>
      </c>
      <c r="HI4">
        <v>-1.2035</v>
      </c>
      <c r="HJ4">
        <v>342.7585</v>
      </c>
      <c r="HK4">
        <v>0.026553</v>
      </c>
      <c r="HL4">
        <v>-1.2063</v>
      </c>
      <c r="HM4">
        <v>274.6398</v>
      </c>
      <c r="HN4">
        <v>0.2528</v>
      </c>
      <c r="HO4">
        <v>-0.77115</v>
      </c>
      <c r="HP4">
        <v>305.6348</v>
      </c>
      <c r="HQ4">
        <v>0.15523</v>
      </c>
      <c r="HR4">
        <v>-0.97658</v>
      </c>
      <c r="HS4">
        <v>313.4149</v>
      </c>
      <c r="HT4">
        <v>-0.075012</v>
      </c>
      <c r="HU4">
        <v>-1.0468</v>
      </c>
      <c r="HV4">
        <v>279.8609</v>
      </c>
      <c r="HW4">
        <v>-0.2905</v>
      </c>
      <c r="HX4">
        <v>-0.80262</v>
      </c>
      <c r="HY4">
        <v>0.00078048</v>
      </c>
      <c r="HZ4">
        <v>168.6231</v>
      </c>
      <c r="IA4">
        <v>10.5564</v>
      </c>
      <c r="IB4">
        <v>0.18868</v>
      </c>
      <c r="IC4">
        <v>0.42372</v>
      </c>
      <c r="ID4">
        <v>0.0054123</v>
      </c>
      <c r="IE4">
        <v>0.035722</v>
      </c>
      <c r="IF4">
        <v>10.1298</v>
      </c>
      <c r="IG4">
        <v>553.467</v>
      </c>
      <c r="IH4">
        <v>0.0068231</v>
      </c>
      <c r="II4">
        <v>8.7092</v>
      </c>
      <c r="IJ4">
        <v>7.7717</v>
      </c>
      <c r="IK4">
        <v>0.43125</v>
      </c>
      <c r="IL4">
        <v>0.85145</v>
      </c>
      <c r="IM4">
        <v>0.0043216</v>
      </c>
      <c r="IN4">
        <v>0.0071547</v>
      </c>
      <c r="IO4">
        <v>2.2716</v>
      </c>
      <c r="IP4">
        <v>338.2859</v>
      </c>
      <c r="IQ4">
        <v>0.0055459</v>
      </c>
      <c r="IR4">
        <v>9.9288</v>
      </c>
      <c r="IS4">
        <v>8.26</v>
      </c>
      <c r="IT4">
        <v>0.44302</v>
      </c>
      <c r="IU4">
        <v>0.94554</v>
      </c>
      <c r="IV4">
        <v>0.0062045</v>
      </c>
      <c r="IW4">
        <v>0.022247</v>
      </c>
      <c r="IX4">
        <v>2.3148</v>
      </c>
      <c r="IY4">
        <v>732.0054</v>
      </c>
      <c r="IZ4">
        <v>0.0055325</v>
      </c>
      <c r="JA4">
        <v>10.3904</v>
      </c>
      <c r="JB4">
        <v>8.0487</v>
      </c>
      <c r="JC4">
        <v>0.42665</v>
      </c>
      <c r="JD4">
        <v>0.85774</v>
      </c>
      <c r="JE4">
        <v>0.0043908</v>
      </c>
      <c r="JF4">
        <v>0.0089165</v>
      </c>
      <c r="JG4">
        <v>2.4068</v>
      </c>
      <c r="JH4">
        <v>354.784</v>
      </c>
      <c r="JI4">
        <v>0.0016223</v>
      </c>
      <c r="JJ4">
        <v>30.0157</v>
      </c>
      <c r="JK4">
        <v>9.7732</v>
      </c>
      <c r="JL4">
        <v>0.36946</v>
      </c>
      <c r="JM4">
        <v>0.9113</v>
      </c>
      <c r="JN4">
        <v>0.0062121</v>
      </c>
      <c r="JO4">
        <v>0.041304</v>
      </c>
      <c r="JP4">
        <v>3.7345</v>
      </c>
      <c r="JQ4">
        <v>801.6001</v>
      </c>
      <c r="JR4">
        <v>0.0014273</v>
      </c>
      <c r="JS4">
        <v>31.878</v>
      </c>
      <c r="JT4">
        <v>10.0331</v>
      </c>
      <c r="JU4">
        <v>0.36664</v>
      </c>
      <c r="JV4">
        <v>0.94101</v>
      </c>
      <c r="JW4">
        <v>0.0076351</v>
      </c>
      <c r="JX4">
        <v>0.065958</v>
      </c>
      <c r="JY4">
        <v>3.8423</v>
      </c>
      <c r="JZ4">
        <v>1232.2537</v>
      </c>
      <c r="KA4">
        <v>0.0011103</v>
      </c>
      <c r="KB4">
        <v>52.7115</v>
      </c>
      <c r="KC4">
        <v>10.4648</v>
      </c>
      <c r="KD4">
        <v>0.32992</v>
      </c>
      <c r="KE4">
        <v>0.91488</v>
      </c>
      <c r="KF4">
        <v>0.0078866</v>
      </c>
      <c r="KG4">
        <v>0.075594</v>
      </c>
      <c r="KH4">
        <v>4.9535</v>
      </c>
      <c r="KI4">
        <v>1326.7923</v>
      </c>
      <c r="KJ4">
        <v>0.0010599</v>
      </c>
      <c r="KK4">
        <v>82.7754</v>
      </c>
      <c r="KL4">
        <v>10.671</v>
      </c>
      <c r="KM4">
        <v>0.28977</v>
      </c>
      <c r="KN4">
        <v>0.86375</v>
      </c>
      <c r="KO4">
        <v>0.0080245</v>
      </c>
      <c r="KP4">
        <v>0.07416</v>
      </c>
      <c r="KQ4">
        <v>6.3115</v>
      </c>
      <c r="KR4">
        <v>1342.7017</v>
      </c>
      <c r="KS4">
        <v>0.0023541</v>
      </c>
      <c r="KT4">
        <v>16.3944</v>
      </c>
      <c r="KU4">
        <v>9.2061</v>
      </c>
      <c r="KV4">
        <v>0.40376</v>
      </c>
      <c r="KW4">
        <v>0.93177</v>
      </c>
      <c r="KX4">
        <v>0.0050969</v>
      </c>
      <c r="KY4">
        <v>0.029331</v>
      </c>
      <c r="KZ4">
        <v>2.8822</v>
      </c>
      <c r="LA4">
        <v>547.7808</v>
      </c>
      <c r="LB4">
        <v>0.0019368</v>
      </c>
      <c r="LC4">
        <v>17.3506</v>
      </c>
      <c r="LD4">
        <v>9.5087</v>
      </c>
      <c r="LE4">
        <v>0.40439</v>
      </c>
      <c r="LF4">
        <v>0.95625</v>
      </c>
      <c r="LG4">
        <v>0.0062496</v>
      </c>
      <c r="LH4">
        <v>0.048397</v>
      </c>
      <c r="LI4">
        <v>2.9576</v>
      </c>
      <c r="LJ4">
        <v>844.8279</v>
      </c>
      <c r="LK4">
        <v>0.0017242</v>
      </c>
      <c r="LL4">
        <v>24.5108</v>
      </c>
      <c r="LM4">
        <v>9.7311</v>
      </c>
      <c r="LN4">
        <v>0.39461</v>
      </c>
      <c r="LO4">
        <v>0.942</v>
      </c>
      <c r="LP4">
        <v>0.007017</v>
      </c>
      <c r="LQ4">
        <v>0.051579</v>
      </c>
      <c r="LR4">
        <v>3.3367</v>
      </c>
      <c r="LS4">
        <v>1025.0909</v>
      </c>
      <c r="LT4">
        <v>0.0021318</v>
      </c>
      <c r="LU4">
        <v>24.2281</v>
      </c>
      <c r="LV4">
        <v>9.3959</v>
      </c>
      <c r="LW4">
        <v>0.38705</v>
      </c>
      <c r="LX4">
        <v>0.90506</v>
      </c>
      <c r="LY4">
        <v>0.0060201</v>
      </c>
      <c r="LZ4">
        <v>0.031156</v>
      </c>
      <c r="MA4">
        <v>3.3257</v>
      </c>
      <c r="MB4">
        <v>723.5274</v>
      </c>
      <c r="MC4">
        <v>0.97986</v>
      </c>
      <c r="MD4">
        <v>1.0866</v>
      </c>
      <c r="ME4">
        <v>0.025691</v>
      </c>
      <c r="MF4">
        <v>0.94805</v>
      </c>
      <c r="MG4">
        <v>0.97288</v>
      </c>
      <c r="MH4">
        <v>0.057994</v>
      </c>
      <c r="MI4">
        <v>494.9749</v>
      </c>
      <c r="MJ4">
        <v>0.057314</v>
      </c>
      <c r="MK4">
        <v>477.4432</v>
      </c>
      <c r="ML4">
        <v>0.0608</v>
      </c>
      <c r="MM4">
        <v>571.5707</v>
      </c>
      <c r="MN4">
        <v>0.024488</v>
      </c>
      <c r="MO4">
        <v>6.6639e-5</v>
      </c>
      <c r="MP4">
        <v>0.92373</v>
      </c>
      <c r="MQ4">
        <v>1.3816</v>
      </c>
      <c r="MR4">
        <v>0.051572</v>
      </c>
      <c r="MS4">
        <v>0.81903</v>
      </c>
      <c r="MT4">
        <v>0.89727</v>
      </c>
      <c r="MU4">
        <v>0.026477</v>
      </c>
      <c r="MV4">
        <v>310.5269</v>
      </c>
      <c r="MW4">
        <v>0.025101</v>
      </c>
      <c r="MX4">
        <v>284.1326</v>
      </c>
      <c r="MY4">
        <v>0.032509</v>
      </c>
      <c r="MZ4">
        <v>442.3636</v>
      </c>
      <c r="NA4">
        <v>0.028668</v>
      </c>
      <c r="NB4">
        <v>8.9936e-5</v>
      </c>
      <c r="NC4">
        <v>0.91593</v>
      </c>
      <c r="ND4">
        <v>1.4512</v>
      </c>
      <c r="NE4">
        <v>0.037034</v>
      </c>
      <c r="NF4">
        <v>0.80272</v>
      </c>
      <c r="NG4">
        <v>0.88533</v>
      </c>
      <c r="NH4">
        <v>0.027908</v>
      </c>
      <c r="NI4">
        <v>679.7623</v>
      </c>
      <c r="NJ4">
        <v>0.026314</v>
      </c>
      <c r="NK4">
        <v>616.6507</v>
      </c>
      <c r="NL4">
        <v>0.034969</v>
      </c>
      <c r="NM4">
        <v>1028.2056</v>
      </c>
      <c r="NN4">
        <v>0.038706</v>
      </c>
      <c r="NO4">
        <v>4.874e-5</v>
      </c>
      <c r="NP4">
        <v>0.92294</v>
      </c>
      <c r="NQ4">
        <v>1.3691</v>
      </c>
      <c r="NR4">
        <v>0.045863</v>
      </c>
      <c r="NS4">
        <v>0.81701</v>
      </c>
      <c r="NT4">
        <v>0.89827</v>
      </c>
      <c r="NU4">
        <v>0.027134</v>
      </c>
      <c r="NV4">
        <v>345.8498</v>
      </c>
      <c r="NW4">
        <v>0.025333</v>
      </c>
      <c r="NX4">
        <v>320.041</v>
      </c>
      <c r="NY4">
        <v>0.035195</v>
      </c>
      <c r="NZ4">
        <v>470.6479</v>
      </c>
      <c r="OA4">
        <v>0.037328</v>
      </c>
      <c r="OB4">
        <v>0.00010788</v>
      </c>
      <c r="OC4">
        <v>0.92577</v>
      </c>
      <c r="OD4">
        <v>1.4463</v>
      </c>
      <c r="OE4">
        <v>0.021484</v>
      </c>
      <c r="OF4">
        <v>0.82487</v>
      </c>
      <c r="OG4">
        <v>0.89133</v>
      </c>
      <c r="OH4">
        <v>0.019331</v>
      </c>
      <c r="OI4">
        <v>796.5028</v>
      </c>
      <c r="OJ4">
        <v>0.014988</v>
      </c>
      <c r="OK4">
        <v>731.2798</v>
      </c>
      <c r="OL4">
        <v>0.059247</v>
      </c>
      <c r="OM4">
        <v>1208.8209</v>
      </c>
      <c r="ON4">
        <v>0.011529</v>
      </c>
      <c r="OO4">
        <v>1.588e-5</v>
      </c>
      <c r="OP4">
        <v>0.92765</v>
      </c>
      <c r="OQ4">
        <v>1.47</v>
      </c>
      <c r="OR4">
        <v>0.017787</v>
      </c>
      <c r="OS4">
        <v>0.82954</v>
      </c>
      <c r="OT4">
        <v>0.89021</v>
      </c>
      <c r="OU4">
        <v>0.019685</v>
      </c>
      <c r="OV4">
        <v>1190.0528</v>
      </c>
      <c r="OW4">
        <v>0.015312</v>
      </c>
      <c r="OX4">
        <v>1090.8327</v>
      </c>
      <c r="OY4">
        <v>0.057377</v>
      </c>
      <c r="OZ4">
        <v>1899.6342</v>
      </c>
      <c r="PA4">
        <v>0.013274</v>
      </c>
      <c r="PB4">
        <v>1.1731e-5</v>
      </c>
      <c r="PC4">
        <v>0.93622</v>
      </c>
      <c r="PD4">
        <v>1.3966</v>
      </c>
      <c r="PE4">
        <v>0.016599</v>
      </c>
      <c r="PF4">
        <v>0.84762</v>
      </c>
      <c r="PG4">
        <v>0.90447</v>
      </c>
      <c r="PH4">
        <v>0.019667</v>
      </c>
      <c r="PI4">
        <v>1333.3184</v>
      </c>
      <c r="PJ4">
        <v>0.015774</v>
      </c>
      <c r="PK4">
        <v>1238.0218</v>
      </c>
      <c r="PL4">
        <v>0.057438</v>
      </c>
      <c r="PM4">
        <v>1932.9726</v>
      </c>
      <c r="PN4">
        <v>0.015161</v>
      </c>
      <c r="PO4">
        <v>1.1651e-5</v>
      </c>
      <c r="PP4">
        <v>0.94939</v>
      </c>
      <c r="PQ4">
        <v>1.3492</v>
      </c>
      <c r="PR4">
        <v>0.017418</v>
      </c>
      <c r="PS4">
        <v>0.87755</v>
      </c>
      <c r="PT4">
        <v>0.92005</v>
      </c>
      <c r="PU4">
        <v>0.022956</v>
      </c>
      <c r="PV4">
        <v>1226.5273</v>
      </c>
      <c r="PW4">
        <v>0.020065</v>
      </c>
      <c r="PX4">
        <v>1131.4597</v>
      </c>
      <c r="PY4">
        <v>0.045606</v>
      </c>
      <c r="PZ4">
        <v>2020.5589</v>
      </c>
      <c r="QA4">
        <v>0.011179</v>
      </c>
      <c r="QB4">
        <v>1.0113e-5</v>
      </c>
      <c r="QC4">
        <v>0.90587</v>
      </c>
      <c r="QD4">
        <v>1.5656</v>
      </c>
      <c r="QE4">
        <v>0.02611</v>
      </c>
      <c r="QF4">
        <v>0.78306</v>
      </c>
      <c r="QG4">
        <v>0.86612</v>
      </c>
      <c r="QH4">
        <v>0.017641</v>
      </c>
      <c r="QI4">
        <v>586.803</v>
      </c>
      <c r="QJ4">
        <v>0.011907</v>
      </c>
      <c r="QK4">
        <v>536.3335</v>
      </c>
      <c r="QL4">
        <v>0.08794</v>
      </c>
      <c r="QM4">
        <v>872.4075</v>
      </c>
      <c r="QN4">
        <v>0.011258</v>
      </c>
      <c r="QO4">
        <v>2.2373e-5</v>
      </c>
      <c r="QP4">
        <v>0.90708</v>
      </c>
      <c r="QQ4">
        <v>1.6467</v>
      </c>
      <c r="QR4">
        <v>0.020867</v>
      </c>
      <c r="QS4">
        <v>0.78654</v>
      </c>
      <c r="QT4">
        <v>0.85958</v>
      </c>
      <c r="QU4">
        <v>0.016973</v>
      </c>
      <c r="QV4">
        <v>871.5718</v>
      </c>
      <c r="QW4">
        <v>0.011248</v>
      </c>
      <c r="QX4">
        <v>786.1448</v>
      </c>
      <c r="QY4">
        <v>0.088244</v>
      </c>
      <c r="QZ4">
        <v>1524.3526</v>
      </c>
      <c r="RA4">
        <v>0.010778</v>
      </c>
      <c r="RB4">
        <v>1.4052e-5</v>
      </c>
      <c r="RC4">
        <v>0.90549</v>
      </c>
      <c r="RD4">
        <v>1.6096</v>
      </c>
      <c r="RE4">
        <v>0.019825</v>
      </c>
      <c r="RF4">
        <v>0.78265</v>
      </c>
      <c r="RG4">
        <v>0.86222</v>
      </c>
      <c r="RH4">
        <v>0.02037</v>
      </c>
      <c r="RI4">
        <v>972.2669</v>
      </c>
      <c r="RJ4">
        <v>0.01591</v>
      </c>
      <c r="RK4">
        <v>864.9204</v>
      </c>
      <c r="RL4">
        <v>0.060909</v>
      </c>
      <c r="RM4">
        <v>1734.7871</v>
      </c>
      <c r="RN4">
        <v>0.011079</v>
      </c>
      <c r="RO4">
        <v>1.2025e-5</v>
      </c>
      <c r="RP4">
        <v>0.91047</v>
      </c>
      <c r="RQ4">
        <v>1.5416</v>
      </c>
      <c r="RR4">
        <v>0.025621</v>
      </c>
      <c r="RS4">
        <v>0.79232</v>
      </c>
      <c r="RT4">
        <v>0.87223</v>
      </c>
      <c r="RU4">
        <v>0.023363</v>
      </c>
      <c r="RV4">
        <v>715.7647</v>
      </c>
      <c r="RW4">
        <v>0.019444</v>
      </c>
      <c r="RX4">
        <v>642.6713</v>
      </c>
      <c r="RY4">
        <v>0.049917</v>
      </c>
      <c r="RZ4">
        <v>1190.6908</v>
      </c>
      <c r="SA4">
        <v>0.0088314</v>
      </c>
      <c r="SB4">
        <v>1.2303e-5</v>
      </c>
      <c r="SC4">
        <v>0.7983</v>
      </c>
      <c r="SD4">
        <v>3.1633</v>
      </c>
      <c r="SE4">
        <v>0.02784</v>
      </c>
      <c r="SF4">
        <v>0.59247</v>
      </c>
      <c r="SG4">
        <v>0.7081</v>
      </c>
      <c r="SH4">
        <v>0.066217</v>
      </c>
      <c r="SI4">
        <v>411.7056</v>
      </c>
      <c r="SJ4">
        <v>0.057713</v>
      </c>
      <c r="SK4">
        <v>294.7803</v>
      </c>
      <c r="SL4">
        <v>0.11973</v>
      </c>
      <c r="SM4">
        <v>2630.1522</v>
      </c>
      <c r="SN4">
        <v>0.0032556</v>
      </c>
      <c r="SO4">
        <v>1.5992e-5</v>
      </c>
      <c r="SP4">
        <v>0.44234</v>
      </c>
      <c r="SQ4">
        <v>71.3411</v>
      </c>
      <c r="SR4">
        <v>0.044274</v>
      </c>
      <c r="SS4">
        <v>0.20598</v>
      </c>
      <c r="ST4">
        <v>0.24257</v>
      </c>
      <c r="SU4">
        <v>0.042231</v>
      </c>
      <c r="SV4">
        <v>259.8709</v>
      </c>
      <c r="SW4">
        <v>0.021753</v>
      </c>
      <c r="SX4">
        <v>105.7541</v>
      </c>
      <c r="SY4">
        <v>0.57492</v>
      </c>
      <c r="SZ4">
        <v>23578.1126</v>
      </c>
      <c r="TA4">
        <v>0.0005856</v>
      </c>
      <c r="TB4">
        <v>4.9845e-5</v>
      </c>
      <c r="TC4">
        <v>0.52443</v>
      </c>
      <c r="TD4">
        <v>79.8935</v>
      </c>
      <c r="TE4">
        <v>0.029086</v>
      </c>
      <c r="TF4">
        <v>0.26538</v>
      </c>
      <c r="TG4">
        <v>0.23187</v>
      </c>
      <c r="TH4">
        <v>0.041571</v>
      </c>
      <c r="TI4">
        <v>557.4502</v>
      </c>
      <c r="TJ4">
        <v>0.028282</v>
      </c>
      <c r="TK4">
        <v>270.3546</v>
      </c>
      <c r="TL4">
        <v>0.8385</v>
      </c>
      <c r="TM4">
        <v>65801.2921</v>
      </c>
      <c r="TN4">
        <v>0.0013083</v>
      </c>
      <c r="TO4">
        <v>6.8834e-5</v>
      </c>
      <c r="TP4">
        <v>0.50918</v>
      </c>
      <c r="TQ4">
        <v>63.4525</v>
      </c>
      <c r="TR4">
        <v>0.03899</v>
      </c>
      <c r="TS4">
        <v>0.24885</v>
      </c>
      <c r="TT4">
        <v>0.24736</v>
      </c>
      <c r="TU4">
        <v>0.030687</v>
      </c>
      <c r="TV4">
        <v>347.6295</v>
      </c>
      <c r="TW4">
        <v>0.012346</v>
      </c>
      <c r="TX4">
        <v>173.9317</v>
      </c>
      <c r="TY4">
        <v>0.69651</v>
      </c>
      <c r="TZ4">
        <v>22643.6656</v>
      </c>
      <c r="UA4">
        <v>0.001004</v>
      </c>
      <c r="UB4">
        <v>5.0737e-5</v>
      </c>
      <c r="UC4">
        <v>0.62384</v>
      </c>
      <c r="UD4">
        <v>332.0967</v>
      </c>
      <c r="UE4">
        <v>0.023683</v>
      </c>
      <c r="UF4">
        <v>0.36123</v>
      </c>
      <c r="UG4">
        <v>0.27983</v>
      </c>
      <c r="UH4">
        <v>0.0086007</v>
      </c>
      <c r="UI4">
        <v>762.0869</v>
      </c>
      <c r="UJ4">
        <v>0.0047058</v>
      </c>
      <c r="UK4">
        <v>475.4541</v>
      </c>
      <c r="UL4">
        <v>19.1303</v>
      </c>
      <c r="UM4">
        <v>460985.6392</v>
      </c>
      <c r="UN4">
        <v>6.319e-5</v>
      </c>
      <c r="UO4" s="9">
        <v>2.4919e-7</v>
      </c>
      <c r="UP4">
        <v>0.61957</v>
      </c>
      <c r="UQ4">
        <v>299.9215</v>
      </c>
      <c r="UR4">
        <v>0.019911</v>
      </c>
      <c r="US4">
        <v>0.35683</v>
      </c>
      <c r="UT4">
        <v>0.27758</v>
      </c>
      <c r="UU4">
        <v>0.0070303</v>
      </c>
      <c r="UV4">
        <v>1064.0161</v>
      </c>
      <c r="UW4">
        <v>0.0035369</v>
      </c>
      <c r="UX4">
        <v>648.2787</v>
      </c>
      <c r="UY4">
        <v>18.0311</v>
      </c>
      <c r="UZ4">
        <v>660925.9676</v>
      </c>
      <c r="VA4">
        <v>9.4777e-5</v>
      </c>
      <c r="VB4" s="9">
        <v>2.7794e-7</v>
      </c>
      <c r="VC4">
        <v>0.65435</v>
      </c>
      <c r="VD4">
        <v>166.5673</v>
      </c>
      <c r="VE4">
        <v>0.018217</v>
      </c>
      <c r="VF4">
        <v>0.39695</v>
      </c>
      <c r="VG4">
        <v>0.34721</v>
      </c>
      <c r="VH4">
        <v>0.0056553</v>
      </c>
      <c r="VI4">
        <v>1242.4082</v>
      </c>
      <c r="VJ4">
        <v>0.0030135</v>
      </c>
      <c r="VK4">
        <v>803.5184</v>
      </c>
      <c r="VL4">
        <v>24.2821</v>
      </c>
      <c r="VM4">
        <v>231449.108</v>
      </c>
      <c r="VN4">
        <v>0.00014753</v>
      </c>
      <c r="VO4" s="9">
        <v>2.613e-7</v>
      </c>
      <c r="VP4">
        <v>0.7049</v>
      </c>
      <c r="VQ4">
        <v>159.0058</v>
      </c>
      <c r="VR4">
        <v>0.01893</v>
      </c>
      <c r="VS4">
        <v>0.45951</v>
      </c>
      <c r="VT4">
        <v>0.43803</v>
      </c>
      <c r="VU4">
        <v>0.010876</v>
      </c>
      <c r="VV4">
        <v>965.9994</v>
      </c>
      <c r="VW4">
        <v>0.0067165</v>
      </c>
      <c r="VX4">
        <v>649.5664</v>
      </c>
      <c r="VY4">
        <v>8.0559</v>
      </c>
      <c r="VZ4">
        <v>500000.1479</v>
      </c>
      <c r="WA4">
        <v>6.5912e-5</v>
      </c>
      <c r="WB4" s="9">
        <v>1.4382e-7</v>
      </c>
      <c r="WC4">
        <v>0.57808</v>
      </c>
      <c r="WD4">
        <v>1816.1635</v>
      </c>
      <c r="WE4">
        <v>0.028422</v>
      </c>
      <c r="WF4">
        <v>0.31303</v>
      </c>
      <c r="WG4">
        <v>0.16807</v>
      </c>
      <c r="WH4">
        <v>0.0058932</v>
      </c>
      <c r="WI4">
        <v>676.5591</v>
      </c>
      <c r="WJ4">
        <v>0.0030646</v>
      </c>
      <c r="WK4">
        <v>399.0478</v>
      </c>
      <c r="WL4">
        <v>133.6835</v>
      </c>
      <c r="WM4">
        <v>968898.3198</v>
      </c>
      <c r="WN4">
        <v>5.2218e-5</v>
      </c>
      <c r="WO4" s="9">
        <v>9.6442e-7</v>
      </c>
      <c r="WP4">
        <v>0.57807</v>
      </c>
      <c r="WQ4">
        <v>1809.8581</v>
      </c>
      <c r="WR4">
        <v>0.02373</v>
      </c>
      <c r="WS4">
        <v>0.31393</v>
      </c>
      <c r="WT4">
        <v>0.17258</v>
      </c>
      <c r="WU4">
        <v>0.0051384</v>
      </c>
      <c r="WV4">
        <v>853.7379</v>
      </c>
      <c r="WW4">
        <v>0.0027421</v>
      </c>
      <c r="WX4">
        <v>495.8194</v>
      </c>
      <c r="WY4">
        <v>147.7315</v>
      </c>
      <c r="WZ4">
        <v>2188280.4711</v>
      </c>
      <c r="XA4">
        <v>6.3682e-5</v>
      </c>
      <c r="XB4" s="9">
        <v>1.1253e-6</v>
      </c>
      <c r="XC4">
        <v>0.58144</v>
      </c>
      <c r="XD4">
        <v>1462.8361</v>
      </c>
      <c r="XE4">
        <v>0.023166</v>
      </c>
      <c r="XF4">
        <v>0.31616</v>
      </c>
      <c r="XG4">
        <v>0.18805</v>
      </c>
      <c r="XH4">
        <v>0.006652</v>
      </c>
      <c r="XI4">
        <v>842.568</v>
      </c>
      <c r="XJ4">
        <v>0.0034127</v>
      </c>
      <c r="XK4">
        <v>472.1181</v>
      </c>
      <c r="XL4">
        <v>92.9452</v>
      </c>
      <c r="XM4">
        <v>1843890.5525</v>
      </c>
      <c r="XN4">
        <v>4.5346e-5</v>
      </c>
      <c r="XO4" s="9">
        <v>6.8428e-7</v>
      </c>
      <c r="XP4">
        <v>0.58998</v>
      </c>
      <c r="XQ4">
        <v>981.5257</v>
      </c>
      <c r="XR4">
        <v>0.026157</v>
      </c>
      <c r="XS4">
        <v>0.32468</v>
      </c>
      <c r="XT4">
        <v>0.18923</v>
      </c>
      <c r="XU4">
        <v>0.013123</v>
      </c>
      <c r="XV4">
        <v>609.1878</v>
      </c>
      <c r="XW4">
        <v>0.0071557</v>
      </c>
      <c r="XX4">
        <v>344.2961</v>
      </c>
      <c r="XY4">
        <v>31.2594</v>
      </c>
      <c r="XZ4">
        <v>889305.2301</v>
      </c>
      <c r="YA4">
        <v>6.4201e-5</v>
      </c>
      <c r="YB4" s="9">
        <v>8.3755e-7</v>
      </c>
      <c r="YC4">
        <v>0.0043032</v>
      </c>
      <c r="YD4">
        <v>1.1279</v>
      </c>
      <c r="YE4">
        <v>0.55487</v>
      </c>
      <c r="YF4">
        <v>5059.5527</v>
      </c>
      <c r="YG4">
        <v>3.1416</v>
      </c>
      <c r="YH4">
        <v>0.01498</v>
      </c>
      <c r="YI4">
        <v>0.11225</v>
      </c>
      <c r="YJ4">
        <v>0.1474</v>
      </c>
      <c r="YK4">
        <v>318.0908</v>
      </c>
      <c r="YL4">
        <v>4.3785</v>
      </c>
      <c r="YM4">
        <v>0.01824</v>
      </c>
      <c r="YN4">
        <v>0.19076</v>
      </c>
      <c r="YO4">
        <v>0.053248</v>
      </c>
      <c r="YP4">
        <v>772.2313</v>
      </c>
      <c r="YQ4">
        <v>11.7875</v>
      </c>
      <c r="YR4">
        <v>0.015467</v>
      </c>
      <c r="YS4">
        <v>0.12006</v>
      </c>
      <c r="YT4">
        <v>0.13174</v>
      </c>
      <c r="YU4">
        <v>415.7582</v>
      </c>
      <c r="YV4">
        <v>5.3282</v>
      </c>
      <c r="YW4">
        <v>0.00024526</v>
      </c>
      <c r="YX4">
        <v>0.23754</v>
      </c>
      <c r="YY4">
        <v>5.6918</v>
      </c>
      <c r="YZ4">
        <v>1383.2702</v>
      </c>
      <c r="ZA4">
        <v>0.19653</v>
      </c>
      <c r="ZB4">
        <v>0.00032106</v>
      </c>
      <c r="ZC4">
        <v>0.2374</v>
      </c>
      <c r="ZD4">
        <v>2.4777</v>
      </c>
      <c r="ZE4">
        <v>1796.8345</v>
      </c>
      <c r="ZF4">
        <v>0.39678</v>
      </c>
      <c r="ZG4">
        <v>0.00021922</v>
      </c>
      <c r="ZH4">
        <v>0.38894</v>
      </c>
      <c r="ZI4">
        <v>3.3068</v>
      </c>
      <c r="ZJ4">
        <v>3090.9777</v>
      </c>
      <c r="ZK4">
        <v>0.30175</v>
      </c>
      <c r="ZL4">
        <v>0.00016415</v>
      </c>
      <c r="ZM4">
        <v>0.49065</v>
      </c>
      <c r="ZN4">
        <v>4.456</v>
      </c>
      <c r="ZO4">
        <v>3972.5001</v>
      </c>
      <c r="ZP4">
        <v>0.22495</v>
      </c>
      <c r="ZQ4">
        <v>0.00032082</v>
      </c>
      <c r="ZR4">
        <v>0.1519</v>
      </c>
      <c r="ZS4">
        <v>6.2665</v>
      </c>
      <c r="ZT4">
        <v>757.4152</v>
      </c>
      <c r="ZU4">
        <v>0.1957</v>
      </c>
      <c r="ZV4">
        <v>0.00042977</v>
      </c>
      <c r="ZW4">
        <v>0.15263</v>
      </c>
      <c r="ZX4">
        <v>2.8086</v>
      </c>
      <c r="ZY4">
        <v>970.8803</v>
      </c>
      <c r="ZZ4">
        <v>0.4037</v>
      </c>
      <c r="AAA4">
        <v>0.00031233</v>
      </c>
      <c r="AAB4">
        <v>0.22508</v>
      </c>
      <c r="AAC4">
        <v>3.1394</v>
      </c>
      <c r="AAD4">
        <v>1431.5634</v>
      </c>
      <c r="AAE4">
        <v>0.30477</v>
      </c>
      <c r="AAF4">
        <v>0.00026458</v>
      </c>
      <c r="AAG4">
        <v>0.19252</v>
      </c>
      <c r="AAH4">
        <v>4.4224</v>
      </c>
      <c r="AAI4">
        <v>993.2698</v>
      </c>
      <c r="AAJ4">
        <v>0.17378</v>
      </c>
      <c r="AAK4">
        <v>4.125</v>
      </c>
      <c r="AAL4" s="9">
        <v>8.8125e-9</v>
      </c>
      <c r="AAM4">
        <v>0.152095</v>
      </c>
      <c r="AAN4">
        <v>0.134249</v>
      </c>
      <c r="AAO4">
        <v>0.0664034</v>
      </c>
      <c r="AAP4">
        <v>322.403</v>
      </c>
    </row>
    <row r="5" spans="1:726">
      <c r="A5" t="s">
        <v>755</v>
      </c>
      <c r="B5" t="s">
        <v>755</v>
      </c>
      <c r="C5" t="s">
        <v>756</v>
      </c>
      <c r="D5" t="s">
        <v>740</v>
      </c>
      <c r="E5">
        <v>53</v>
      </c>
      <c r="F5" t="s">
        <v>741</v>
      </c>
      <c r="G5">
        <v>9.9550347</v>
      </c>
      <c r="H5">
        <v>0</v>
      </c>
      <c r="I5">
        <v>90</v>
      </c>
      <c r="J5" t="s">
        <v>757</v>
      </c>
      <c r="K5" t="s">
        <v>745</v>
      </c>
      <c r="L5" t="s">
        <v>750</v>
      </c>
      <c r="M5" t="s">
        <v>745</v>
      </c>
      <c r="N5" t="s">
        <v>758</v>
      </c>
      <c r="O5">
        <v>89546</v>
      </c>
      <c r="P5">
        <v>93298</v>
      </c>
      <c r="Q5">
        <v>7407</v>
      </c>
      <c r="R5">
        <v>182844</v>
      </c>
      <c r="S5">
        <v>190251</v>
      </c>
      <c r="T5">
        <v>1348463</v>
      </c>
      <c r="U5">
        <v>0.9597847757</v>
      </c>
      <c r="V5">
        <v>12.0893749156</v>
      </c>
      <c r="W5">
        <v>12.5959227758</v>
      </c>
      <c r="X5">
        <v>0.48974</v>
      </c>
      <c r="Y5">
        <v>0.51026</v>
      </c>
      <c r="Z5">
        <v>0.04051</v>
      </c>
      <c r="AA5">
        <v>0.4706729531</v>
      </c>
      <c r="AB5">
        <v>0.4903942686</v>
      </c>
      <c r="AC5">
        <v>0.0389327783</v>
      </c>
      <c r="AD5">
        <v>0.9610672217</v>
      </c>
      <c r="AE5">
        <v>0.0664059748</v>
      </c>
      <c r="AF5">
        <v>0.0691884019</v>
      </c>
      <c r="AG5">
        <v>0.0054929</v>
      </c>
      <c r="AH5">
        <v>0.13559</v>
      </c>
      <c r="AI5">
        <v>0.1410872972</v>
      </c>
      <c r="AJ5">
        <v>1</v>
      </c>
      <c r="AK5">
        <v>1.1615</v>
      </c>
      <c r="AL5">
        <v>154.0686</v>
      </c>
      <c r="AM5">
        <v>25.2833</v>
      </c>
      <c r="AN5">
        <v>125.0216</v>
      </c>
      <c r="AO5">
        <v>14.6324</v>
      </c>
      <c r="AP5">
        <v>114.9927</v>
      </c>
      <c r="AQ5">
        <v>33.7409</v>
      </c>
      <c r="AR5">
        <v>162.0668</v>
      </c>
      <c r="AS5">
        <v>29.102</v>
      </c>
      <c r="AT5">
        <v>115.438</v>
      </c>
      <c r="AU5">
        <v>12.1489</v>
      </c>
      <c r="AV5">
        <v>115.9498</v>
      </c>
      <c r="AW5">
        <v>23.05</v>
      </c>
      <c r="AX5">
        <v>118.785</v>
      </c>
      <c r="AY5">
        <v>45.7693</v>
      </c>
      <c r="AZ5">
        <v>156.7252</v>
      </c>
      <c r="BA5">
        <v>37.4673</v>
      </c>
      <c r="BB5">
        <v>117.1192</v>
      </c>
      <c r="BC5">
        <v>9.2297</v>
      </c>
      <c r="BD5">
        <v>120.1123</v>
      </c>
      <c r="BE5">
        <v>16.3054</v>
      </c>
      <c r="BF5">
        <v>104.5088</v>
      </c>
      <c r="BG5">
        <v>23.7583</v>
      </c>
      <c r="BH5">
        <v>159.96</v>
      </c>
      <c r="BI5">
        <v>15.4551</v>
      </c>
      <c r="BJ5">
        <v>0.008934</v>
      </c>
      <c r="BK5">
        <v>0</v>
      </c>
      <c r="BL5">
        <v>0</v>
      </c>
      <c r="BM5">
        <v>0</v>
      </c>
      <c r="BN5">
        <v>0.81299</v>
      </c>
      <c r="BO5">
        <v>64.9175</v>
      </c>
      <c r="BP5">
        <v>19.8814</v>
      </c>
      <c r="BQ5">
        <v>8.3075</v>
      </c>
      <c r="BR5">
        <v>3.7042</v>
      </c>
      <c r="BS5">
        <v>2.3675</v>
      </c>
      <c r="BT5">
        <v>0.28352</v>
      </c>
      <c r="BU5">
        <v>1.9171</v>
      </c>
      <c r="BV5">
        <v>32.2938</v>
      </c>
      <c r="BW5">
        <v>62.981</v>
      </c>
      <c r="BX5">
        <v>2.3491</v>
      </c>
      <c r="BY5">
        <v>0.081004</v>
      </c>
      <c r="BZ5">
        <v>0.054003</v>
      </c>
      <c r="CA5">
        <v>0</v>
      </c>
      <c r="CB5">
        <v>0.013501</v>
      </c>
      <c r="CC5">
        <v>0.027001</v>
      </c>
      <c r="CD5">
        <v>0.0010718</v>
      </c>
      <c r="CE5">
        <v>0</v>
      </c>
      <c r="CF5">
        <v>0.055735</v>
      </c>
      <c r="CG5">
        <v>0.60023</v>
      </c>
      <c r="CH5">
        <v>13.5094</v>
      </c>
      <c r="CI5">
        <v>47.4951</v>
      </c>
      <c r="CJ5">
        <v>38.2731</v>
      </c>
      <c r="CK5">
        <v>0.061095</v>
      </c>
      <c r="CL5">
        <v>0.0032155</v>
      </c>
      <c r="CM5">
        <v>0.0010718</v>
      </c>
      <c r="CN5">
        <v>0.090456</v>
      </c>
      <c r="CO5">
        <v>0.38974</v>
      </c>
      <c r="CP5">
        <v>1.1558</v>
      </c>
      <c r="CQ5">
        <v>24.4735</v>
      </c>
      <c r="CR5">
        <v>60.0518</v>
      </c>
      <c r="CS5">
        <v>13.3507</v>
      </c>
      <c r="CT5">
        <v>0.39868</v>
      </c>
      <c r="CU5">
        <v>0.064771</v>
      </c>
      <c r="CV5">
        <v>0.016751</v>
      </c>
      <c r="CW5">
        <v>0.0078172</v>
      </c>
      <c r="CX5">
        <v>0.094505</v>
      </c>
      <c r="CY5">
        <v>0.28352</v>
      </c>
      <c r="CZ5">
        <v>3.1997</v>
      </c>
      <c r="DA5">
        <v>11.7996</v>
      </c>
      <c r="DB5">
        <v>18.253</v>
      </c>
      <c r="DC5">
        <v>23.1943</v>
      </c>
      <c r="DD5">
        <v>31.7672</v>
      </c>
      <c r="DE5">
        <v>9.41</v>
      </c>
      <c r="DF5">
        <v>1.8226</v>
      </c>
      <c r="DG5">
        <v>0.17551</v>
      </c>
      <c r="DH5">
        <v>0.89177</v>
      </c>
      <c r="DI5">
        <v>1.4716</v>
      </c>
      <c r="DJ5">
        <v>3.5981</v>
      </c>
      <c r="DK5">
        <v>34.3641</v>
      </c>
      <c r="DL5">
        <v>44.8102</v>
      </c>
      <c r="DM5">
        <v>12.7141</v>
      </c>
      <c r="DN5">
        <v>1.164</v>
      </c>
      <c r="DO5">
        <v>0.4834</v>
      </c>
      <c r="DP5">
        <v>0.24759</v>
      </c>
      <c r="DQ5">
        <v>0.2551</v>
      </c>
      <c r="DR5">
        <v>0.10944</v>
      </c>
      <c r="DS5">
        <v>0.50254</v>
      </c>
      <c r="DT5">
        <v>9.0713</v>
      </c>
      <c r="DU5">
        <v>29.8874</v>
      </c>
      <c r="DV5">
        <v>29.9109</v>
      </c>
      <c r="DW5">
        <v>16.6451</v>
      </c>
      <c r="DX5">
        <v>8.7441</v>
      </c>
      <c r="DY5">
        <v>3.7243</v>
      </c>
      <c r="DZ5">
        <v>1.1056</v>
      </c>
      <c r="EA5">
        <v>0.29929</v>
      </c>
      <c r="EB5">
        <v>0.054003</v>
      </c>
      <c r="EC5">
        <v>0.027001</v>
      </c>
      <c r="ED5">
        <v>0.82355</v>
      </c>
      <c r="EE5">
        <v>24.4363</v>
      </c>
      <c r="EF5">
        <v>47.0771</v>
      </c>
      <c r="EG5">
        <v>15.4584</v>
      </c>
      <c r="EH5">
        <v>6.3048</v>
      </c>
      <c r="EI5">
        <v>4.6848</v>
      </c>
      <c r="EJ5">
        <v>1.0936</v>
      </c>
      <c r="EK5">
        <v>0.040502</v>
      </c>
      <c r="EL5">
        <v>0.09325</v>
      </c>
      <c r="EM5">
        <v>1.4963</v>
      </c>
      <c r="EN5">
        <v>13.3915</v>
      </c>
      <c r="EO5">
        <v>28.1967</v>
      </c>
      <c r="EP5">
        <v>23.1827</v>
      </c>
      <c r="EQ5">
        <v>14.0839</v>
      </c>
      <c r="ER5">
        <v>7.132</v>
      </c>
      <c r="ES5">
        <v>6.1277</v>
      </c>
      <c r="ET5">
        <v>2.8918</v>
      </c>
      <c r="EU5">
        <v>3.4041</v>
      </c>
      <c r="EV5">
        <v>0.0022335</v>
      </c>
      <c r="EW5">
        <v>0.0078172</v>
      </c>
      <c r="EX5">
        <v>0.25797</v>
      </c>
      <c r="EY5">
        <v>2.3117</v>
      </c>
      <c r="EZ5">
        <v>9.4856</v>
      </c>
      <c r="FA5">
        <v>24.603</v>
      </c>
      <c r="FB5">
        <v>32.9842</v>
      </c>
      <c r="FC5">
        <v>23.9151</v>
      </c>
      <c r="FD5">
        <v>5.8082</v>
      </c>
      <c r="FE5">
        <v>0.62426</v>
      </c>
      <c r="FF5">
        <v>3.1862</v>
      </c>
      <c r="FG5">
        <v>32.4018</v>
      </c>
      <c r="FH5">
        <v>32.7123</v>
      </c>
      <c r="FI5">
        <v>17.6455</v>
      </c>
      <c r="FJ5">
        <v>7.6279</v>
      </c>
      <c r="FK5">
        <v>3.3212</v>
      </c>
      <c r="FL5">
        <v>1.8226</v>
      </c>
      <c r="FM5">
        <v>0.91805</v>
      </c>
      <c r="FN5">
        <v>0.31052</v>
      </c>
      <c r="FO5">
        <v>0.054003</v>
      </c>
      <c r="FP5">
        <v>0.10397</v>
      </c>
      <c r="FQ5">
        <v>1.0375</v>
      </c>
      <c r="FR5">
        <v>3.0847</v>
      </c>
      <c r="FS5">
        <v>9.6701</v>
      </c>
      <c r="FT5">
        <v>19.5374</v>
      </c>
      <c r="FU5">
        <v>25.1334</v>
      </c>
      <c r="FV5">
        <v>20.7046</v>
      </c>
      <c r="FW5">
        <v>11.0753</v>
      </c>
      <c r="FX5">
        <v>6.9294</v>
      </c>
      <c r="FY5">
        <v>2.7235</v>
      </c>
      <c r="FZ5">
        <v>85.1812</v>
      </c>
      <c r="GA5">
        <v>0.15652</v>
      </c>
      <c r="GB5">
        <v>0.016573</v>
      </c>
      <c r="GC5">
        <v>9.1674</v>
      </c>
      <c r="GD5">
        <v>1.3835</v>
      </c>
      <c r="GE5">
        <v>4.0948</v>
      </c>
      <c r="GF5">
        <v>0</v>
      </c>
      <c r="GG5">
        <v>0</v>
      </c>
      <c r="GH5">
        <v>0</v>
      </c>
      <c r="GI5">
        <v>0.4231</v>
      </c>
      <c r="GJ5">
        <v>0.64734</v>
      </c>
      <c r="GK5">
        <v>0.54915</v>
      </c>
      <c r="GL5">
        <v>0.43982</v>
      </c>
      <c r="GM5">
        <v>0.034587</v>
      </c>
      <c r="GN5">
        <v>0.40097</v>
      </c>
      <c r="GO5">
        <v>341.8024</v>
      </c>
      <c r="GP5">
        <v>0.45224</v>
      </c>
      <c r="GQ5">
        <v>-1.0423</v>
      </c>
      <c r="GR5">
        <v>328.5744</v>
      </c>
      <c r="GS5">
        <v>-0.044222</v>
      </c>
      <c r="GT5">
        <v>-1.1184</v>
      </c>
      <c r="GU5">
        <v>341.612</v>
      </c>
      <c r="GV5">
        <v>-0.0025776</v>
      </c>
      <c r="GW5">
        <v>-1.2005</v>
      </c>
      <c r="GX5">
        <v>340.7966</v>
      </c>
      <c r="GY5">
        <v>2.2565e-5</v>
      </c>
      <c r="GZ5">
        <v>-1.1987</v>
      </c>
      <c r="HA5">
        <v>267.7789</v>
      </c>
      <c r="HB5">
        <v>0.01735</v>
      </c>
      <c r="HC5">
        <v>-0.74031</v>
      </c>
      <c r="HD5">
        <v>337.1606</v>
      </c>
      <c r="HE5">
        <v>-0.064426</v>
      </c>
      <c r="HF5">
        <v>-1.1718</v>
      </c>
      <c r="HG5">
        <v>344.5929</v>
      </c>
      <c r="HH5">
        <v>0.102</v>
      </c>
      <c r="HI5">
        <v>-1.2066</v>
      </c>
      <c r="HJ5">
        <v>301.965</v>
      </c>
      <c r="HK5">
        <v>0.2769</v>
      </c>
      <c r="HL5">
        <v>-0.97092</v>
      </c>
      <c r="HM5">
        <v>348.4914</v>
      </c>
      <c r="HN5">
        <v>-0.15186</v>
      </c>
      <c r="HO5">
        <v>-1.2251</v>
      </c>
      <c r="HP5">
        <v>342.183</v>
      </c>
      <c r="HQ5">
        <v>-0.0015954</v>
      </c>
      <c r="HR5">
        <v>-1.2015</v>
      </c>
      <c r="HS5">
        <v>340.8795</v>
      </c>
      <c r="HT5">
        <v>0.0016691</v>
      </c>
      <c r="HU5">
        <v>-1.1994</v>
      </c>
      <c r="HV5">
        <v>341.483</v>
      </c>
      <c r="HW5">
        <v>0.0019474</v>
      </c>
      <c r="HX5">
        <v>-1.203</v>
      </c>
      <c r="HY5">
        <v>0.0013405</v>
      </c>
      <c r="HZ5">
        <v>69.2978</v>
      </c>
      <c r="IA5">
        <v>10.12</v>
      </c>
      <c r="IB5">
        <v>0.31232</v>
      </c>
      <c r="IC5">
        <v>0.79354</v>
      </c>
      <c r="ID5">
        <v>0.0053161</v>
      </c>
      <c r="IE5">
        <v>0.040971</v>
      </c>
      <c r="IF5">
        <v>5.5636</v>
      </c>
      <c r="IG5">
        <v>607.3012</v>
      </c>
      <c r="IH5">
        <v>0.0012611</v>
      </c>
      <c r="II5">
        <v>41.2423</v>
      </c>
      <c r="IJ5">
        <v>10.2069</v>
      </c>
      <c r="IK5">
        <v>0.34824</v>
      </c>
      <c r="IL5">
        <v>0.92256</v>
      </c>
      <c r="IM5">
        <v>0.0074785</v>
      </c>
      <c r="IN5">
        <v>0.065007</v>
      </c>
      <c r="IO5">
        <v>4.3177</v>
      </c>
      <c r="IP5">
        <v>1183.9709</v>
      </c>
      <c r="IQ5">
        <v>0.0009401</v>
      </c>
      <c r="IR5">
        <v>73.4171</v>
      </c>
      <c r="IS5">
        <v>10.6696</v>
      </c>
      <c r="IT5">
        <v>0.30884</v>
      </c>
      <c r="IU5">
        <v>0.889</v>
      </c>
      <c r="IV5">
        <v>0.0079151</v>
      </c>
      <c r="IW5">
        <v>0.080723</v>
      </c>
      <c r="IX5">
        <v>5.8425</v>
      </c>
      <c r="IY5">
        <v>1345.0064</v>
      </c>
      <c r="IZ5">
        <v>0.0010639</v>
      </c>
      <c r="JA5">
        <v>75.2777</v>
      </c>
      <c r="JB5">
        <v>10.6158</v>
      </c>
      <c r="JC5">
        <v>0.31862</v>
      </c>
      <c r="JD5">
        <v>0.8861</v>
      </c>
      <c r="JE5">
        <v>0.0080187</v>
      </c>
      <c r="JF5">
        <v>0.080667</v>
      </c>
      <c r="JG5">
        <v>5.7188</v>
      </c>
      <c r="JH5">
        <v>1371.5317</v>
      </c>
      <c r="JI5">
        <v>0.0021569</v>
      </c>
      <c r="JJ5">
        <v>29.9606</v>
      </c>
      <c r="JK5">
        <v>9.3915</v>
      </c>
      <c r="JL5">
        <v>0.37985</v>
      </c>
      <c r="JM5">
        <v>0.86514</v>
      </c>
      <c r="JN5">
        <v>0.00576</v>
      </c>
      <c r="JO5">
        <v>0.027097</v>
      </c>
      <c r="JP5">
        <v>3.5503</v>
      </c>
      <c r="JQ5">
        <v>652.6447</v>
      </c>
      <c r="JR5">
        <v>0.0017206</v>
      </c>
      <c r="JS5">
        <v>21.07</v>
      </c>
      <c r="JT5">
        <v>9.6851</v>
      </c>
      <c r="JU5">
        <v>0.40552</v>
      </c>
      <c r="JV5">
        <v>0.95999</v>
      </c>
      <c r="JW5">
        <v>0.0079583</v>
      </c>
      <c r="JX5">
        <v>0.064026</v>
      </c>
      <c r="JY5">
        <v>3.0373</v>
      </c>
      <c r="JZ5">
        <v>1314.293</v>
      </c>
      <c r="KA5">
        <v>0.00069173</v>
      </c>
      <c r="KB5">
        <v>139.128</v>
      </c>
      <c r="KC5">
        <v>10.9737</v>
      </c>
      <c r="KD5">
        <v>0.25211</v>
      </c>
      <c r="KE5">
        <v>0.73606</v>
      </c>
      <c r="KF5">
        <v>0.0072805</v>
      </c>
      <c r="KG5">
        <v>0.064317</v>
      </c>
      <c r="KH5">
        <v>8.389</v>
      </c>
      <c r="KI5">
        <v>1083.1665</v>
      </c>
      <c r="KJ5">
        <v>0.00077714</v>
      </c>
      <c r="KK5">
        <v>143.8232</v>
      </c>
      <c r="KL5">
        <v>10.7155</v>
      </c>
      <c r="KM5">
        <v>0.22823</v>
      </c>
      <c r="KN5">
        <v>0.54493</v>
      </c>
      <c r="KO5">
        <v>0.006276</v>
      </c>
      <c r="KP5">
        <v>0.038588</v>
      </c>
      <c r="KQ5">
        <v>8.6559</v>
      </c>
      <c r="KR5">
        <v>746.96</v>
      </c>
      <c r="KS5">
        <v>0.0011139</v>
      </c>
      <c r="KT5">
        <v>68.8132</v>
      </c>
      <c r="KU5">
        <v>10.4426</v>
      </c>
      <c r="KV5">
        <v>0.31447</v>
      </c>
      <c r="KW5">
        <v>0.86767</v>
      </c>
      <c r="KX5">
        <v>0.0070084</v>
      </c>
      <c r="KY5">
        <v>0.063482</v>
      </c>
      <c r="KZ5">
        <v>5.4615</v>
      </c>
      <c r="LA5">
        <v>1049.6787</v>
      </c>
      <c r="LB5">
        <v>0.001502</v>
      </c>
      <c r="LC5">
        <v>37.4584</v>
      </c>
      <c r="LD5">
        <v>10.1234</v>
      </c>
      <c r="LE5">
        <v>0.37861</v>
      </c>
      <c r="LF5">
        <v>0.94417</v>
      </c>
      <c r="LG5">
        <v>0.0076677</v>
      </c>
      <c r="LH5">
        <v>0.081901</v>
      </c>
      <c r="LI5">
        <v>3.9167</v>
      </c>
      <c r="LJ5">
        <v>1303.1443</v>
      </c>
      <c r="LK5">
        <v>0.0014336</v>
      </c>
      <c r="LL5">
        <v>48.0096</v>
      </c>
      <c r="LM5">
        <v>10.2567</v>
      </c>
      <c r="LN5">
        <v>0.36666</v>
      </c>
      <c r="LO5">
        <v>0.92961</v>
      </c>
      <c r="LP5">
        <v>0.0080354</v>
      </c>
      <c r="LQ5">
        <v>0.083228</v>
      </c>
      <c r="LR5">
        <v>4.5375</v>
      </c>
      <c r="LS5">
        <v>1400.1649</v>
      </c>
      <c r="LT5">
        <v>0.0015466</v>
      </c>
      <c r="LU5">
        <v>50.5114</v>
      </c>
      <c r="LV5">
        <v>10.2438</v>
      </c>
      <c r="LW5">
        <v>0.37564</v>
      </c>
      <c r="LX5">
        <v>0.92684</v>
      </c>
      <c r="LY5">
        <v>0.0080218</v>
      </c>
      <c r="LZ5">
        <v>0.084271</v>
      </c>
      <c r="MA5">
        <v>4.5166</v>
      </c>
      <c r="MB5">
        <v>1399.5102</v>
      </c>
      <c r="MC5">
        <v>0.94229</v>
      </c>
      <c r="MD5">
        <v>1.3122</v>
      </c>
      <c r="ME5">
        <v>0.024249</v>
      </c>
      <c r="MF5">
        <v>0.86024</v>
      </c>
      <c r="MG5">
        <v>0.91789</v>
      </c>
      <c r="MH5">
        <v>0.027439</v>
      </c>
      <c r="MI5">
        <v>585.1128</v>
      </c>
      <c r="MJ5">
        <v>0.024583</v>
      </c>
      <c r="MK5">
        <v>545.549</v>
      </c>
      <c r="ML5">
        <v>0.05471</v>
      </c>
      <c r="MM5">
        <v>792.3151</v>
      </c>
      <c r="MN5">
        <v>0.0064628</v>
      </c>
      <c r="MO5">
        <v>1.5893e-5</v>
      </c>
      <c r="MP5">
        <v>0.92966</v>
      </c>
      <c r="MQ5">
        <v>1.4072</v>
      </c>
      <c r="MR5">
        <v>0.017855</v>
      </c>
      <c r="MS5">
        <v>0.833</v>
      </c>
      <c r="MT5">
        <v>0.89808</v>
      </c>
      <c r="MU5">
        <v>0.019628</v>
      </c>
      <c r="MV5">
        <v>1173.8532</v>
      </c>
      <c r="MW5">
        <v>0.015429</v>
      </c>
      <c r="MX5">
        <v>1082.5003</v>
      </c>
      <c r="MY5">
        <v>0.054238</v>
      </c>
      <c r="MZ5">
        <v>1711.7912</v>
      </c>
      <c r="NA5">
        <v>0.014221</v>
      </c>
      <c r="NB5">
        <v>1.2444e-5</v>
      </c>
      <c r="NC5">
        <v>0.93191</v>
      </c>
      <c r="ND5">
        <v>1.3601</v>
      </c>
      <c r="NE5">
        <v>0.016652</v>
      </c>
      <c r="NF5">
        <v>0.83707</v>
      </c>
      <c r="NG5">
        <v>0.90524</v>
      </c>
      <c r="NH5">
        <v>0.020421</v>
      </c>
      <c r="NI5">
        <v>1381.0759</v>
      </c>
      <c r="NJ5">
        <v>0.016218</v>
      </c>
      <c r="NK5">
        <v>1276.2612</v>
      </c>
      <c r="NL5">
        <v>0.055809</v>
      </c>
      <c r="NM5">
        <v>1946.885</v>
      </c>
      <c r="NN5">
        <v>0.01515</v>
      </c>
      <c r="NO5">
        <v>1.1522e-5</v>
      </c>
      <c r="NP5">
        <v>0.93501</v>
      </c>
      <c r="NQ5">
        <v>1.3826</v>
      </c>
      <c r="NR5">
        <v>0.016841</v>
      </c>
      <c r="NS5">
        <v>0.84464</v>
      </c>
      <c r="NT5">
        <v>0.90485</v>
      </c>
      <c r="NU5">
        <v>0.020032</v>
      </c>
      <c r="NV5">
        <v>1363.6566</v>
      </c>
      <c r="NW5">
        <v>0.015715</v>
      </c>
      <c r="NX5">
        <v>1256.7503</v>
      </c>
      <c r="NY5">
        <v>0.053576</v>
      </c>
      <c r="NZ5">
        <v>2068.0027</v>
      </c>
      <c r="OA5">
        <v>0.019545</v>
      </c>
      <c r="OB5">
        <v>1.4847e-5</v>
      </c>
      <c r="OC5">
        <v>0.94293</v>
      </c>
      <c r="OD5">
        <v>1.2985</v>
      </c>
      <c r="OE5">
        <v>0.025993</v>
      </c>
      <c r="OF5">
        <v>0.86156</v>
      </c>
      <c r="OG5">
        <v>0.91959</v>
      </c>
      <c r="OH5">
        <v>0.025787</v>
      </c>
      <c r="OI5">
        <v>651.2896</v>
      </c>
      <c r="OJ5">
        <v>0.023853</v>
      </c>
      <c r="OK5">
        <v>613.0669</v>
      </c>
      <c r="OL5">
        <v>0.03584</v>
      </c>
      <c r="OM5">
        <v>853.318</v>
      </c>
      <c r="ON5">
        <v>0.018698</v>
      </c>
      <c r="OO5">
        <v>2.9925e-5</v>
      </c>
      <c r="OP5">
        <v>0.93549</v>
      </c>
      <c r="OQ5">
        <v>1.3449</v>
      </c>
      <c r="OR5">
        <v>0.01743</v>
      </c>
      <c r="OS5">
        <v>0.84516</v>
      </c>
      <c r="OT5">
        <v>0.90901</v>
      </c>
      <c r="OU5">
        <v>0.024313</v>
      </c>
      <c r="OV5">
        <v>1285.327</v>
      </c>
      <c r="OW5">
        <v>0.021629</v>
      </c>
      <c r="OX5">
        <v>1201.8214</v>
      </c>
      <c r="OY5">
        <v>0.03949</v>
      </c>
      <c r="OZ5">
        <v>1726.0321</v>
      </c>
      <c r="PA5">
        <v>0.033379</v>
      </c>
      <c r="PB5">
        <v>2.4747e-5</v>
      </c>
      <c r="PC5">
        <v>0.96388</v>
      </c>
      <c r="PD5">
        <v>1.168</v>
      </c>
      <c r="PE5">
        <v>0.017473</v>
      </c>
      <c r="PF5">
        <v>0.90932</v>
      </c>
      <c r="PG5">
        <v>0.95052</v>
      </c>
      <c r="PH5">
        <v>0.025165</v>
      </c>
      <c r="PI5">
        <v>1151.7851</v>
      </c>
      <c r="PJ5">
        <v>0.023532</v>
      </c>
      <c r="PK5">
        <v>1097.3947</v>
      </c>
      <c r="PL5">
        <v>0.034467</v>
      </c>
      <c r="PM5">
        <v>1413.9218</v>
      </c>
      <c r="PN5">
        <v>0.032732</v>
      </c>
      <c r="PO5">
        <v>3.03e-5</v>
      </c>
      <c r="PP5">
        <v>0.97406</v>
      </c>
      <c r="PQ5">
        <v>1.1161</v>
      </c>
      <c r="PR5">
        <v>0.022536</v>
      </c>
      <c r="PS5">
        <v>0.93386</v>
      </c>
      <c r="PT5">
        <v>0.96461</v>
      </c>
      <c r="PU5">
        <v>0.02376</v>
      </c>
      <c r="PV5">
        <v>739.9171</v>
      </c>
      <c r="PW5">
        <v>0.023381</v>
      </c>
      <c r="PX5">
        <v>712.8738</v>
      </c>
      <c r="PY5">
        <v>0.025382</v>
      </c>
      <c r="PZ5">
        <v>864.5993</v>
      </c>
      <c r="QA5">
        <v>0.020357</v>
      </c>
      <c r="QB5">
        <v>3.3537e-5</v>
      </c>
      <c r="QC5">
        <v>0.94346</v>
      </c>
      <c r="QD5">
        <v>1.3256</v>
      </c>
      <c r="QE5">
        <v>0.01843</v>
      </c>
      <c r="QF5">
        <v>0.86341</v>
      </c>
      <c r="QG5">
        <v>0.91685</v>
      </c>
      <c r="QH5">
        <v>0.018506</v>
      </c>
      <c r="QI5">
        <v>1257.943</v>
      </c>
      <c r="QJ5">
        <v>0.014166</v>
      </c>
      <c r="QK5">
        <v>1200.9554</v>
      </c>
      <c r="QL5">
        <v>0.055066</v>
      </c>
      <c r="QM5">
        <v>1559.1925</v>
      </c>
      <c r="QN5">
        <v>0.018378</v>
      </c>
      <c r="QO5">
        <v>1.3251e-5</v>
      </c>
      <c r="QP5">
        <v>0.92125</v>
      </c>
      <c r="QQ5">
        <v>1.5061</v>
      </c>
      <c r="QR5">
        <v>0.016626</v>
      </c>
      <c r="QS5">
        <v>0.81563</v>
      </c>
      <c r="QT5">
        <v>0.88227</v>
      </c>
      <c r="QU5">
        <v>0.016973</v>
      </c>
      <c r="QV5">
        <v>1411.8036</v>
      </c>
      <c r="QW5">
        <v>0.011676</v>
      </c>
      <c r="QX5">
        <v>1304.1283</v>
      </c>
      <c r="QY5">
        <v>0.076014</v>
      </c>
      <c r="QZ5">
        <v>2033.8592</v>
      </c>
      <c r="RA5">
        <v>0.014061</v>
      </c>
      <c r="RB5" s="9">
        <v>9.8231e-6</v>
      </c>
      <c r="RC5">
        <v>0.9163</v>
      </c>
      <c r="RD5">
        <v>1.5554</v>
      </c>
      <c r="RE5">
        <v>0.016757</v>
      </c>
      <c r="RF5">
        <v>0.80509</v>
      </c>
      <c r="RG5">
        <v>0.87486</v>
      </c>
      <c r="RH5">
        <v>0.019928</v>
      </c>
      <c r="RI5">
        <v>1312.8767</v>
      </c>
      <c r="RJ5">
        <v>0.01546</v>
      </c>
      <c r="RK5">
        <v>1163.9515</v>
      </c>
      <c r="RL5">
        <v>0.05814</v>
      </c>
      <c r="RM5">
        <v>2533.2394</v>
      </c>
      <c r="RN5">
        <v>0.016599</v>
      </c>
      <c r="RO5">
        <v>1.4265e-5</v>
      </c>
      <c r="RP5">
        <v>0.9192</v>
      </c>
      <c r="RQ5">
        <v>1.5904</v>
      </c>
      <c r="RR5">
        <v>0.016943</v>
      </c>
      <c r="RS5">
        <v>0.81191</v>
      </c>
      <c r="RT5">
        <v>0.87376</v>
      </c>
      <c r="RU5">
        <v>0.01838</v>
      </c>
      <c r="RV5">
        <v>1323.9761</v>
      </c>
      <c r="RW5">
        <v>0.013406</v>
      </c>
      <c r="RX5">
        <v>1186.2777</v>
      </c>
      <c r="RY5">
        <v>0.069889</v>
      </c>
      <c r="RZ5">
        <v>2573.2471</v>
      </c>
      <c r="SA5">
        <v>0.012801</v>
      </c>
      <c r="SB5">
        <v>1.0539e-5</v>
      </c>
      <c r="SC5">
        <v>0.67418</v>
      </c>
      <c r="SD5">
        <v>96.2447</v>
      </c>
      <c r="SE5">
        <v>0.024389</v>
      </c>
      <c r="SF5">
        <v>0.42036</v>
      </c>
      <c r="SG5">
        <v>0.36531</v>
      </c>
      <c r="SH5">
        <v>0.029699</v>
      </c>
      <c r="SI5">
        <v>525.4445</v>
      </c>
      <c r="SJ5">
        <v>0.021582</v>
      </c>
      <c r="SK5">
        <v>336.7607</v>
      </c>
      <c r="SL5">
        <v>15.4893</v>
      </c>
      <c r="SM5">
        <v>69615.9091</v>
      </c>
      <c r="SN5">
        <v>9.2118e-5</v>
      </c>
      <c r="SO5" s="9">
        <v>4.1419e-7</v>
      </c>
      <c r="SP5">
        <v>0.63924</v>
      </c>
      <c r="SQ5">
        <v>137.1326</v>
      </c>
      <c r="SR5">
        <v>0.019547</v>
      </c>
      <c r="SS5">
        <v>0.37886</v>
      </c>
      <c r="ST5">
        <v>0.30966</v>
      </c>
      <c r="SU5">
        <v>0.0058474</v>
      </c>
      <c r="SV5">
        <v>1151.2753</v>
      </c>
      <c r="SW5">
        <v>0.002812</v>
      </c>
      <c r="SX5">
        <v>730.8719</v>
      </c>
      <c r="SY5">
        <v>14.458</v>
      </c>
      <c r="SZ5">
        <v>165002.5863</v>
      </c>
      <c r="TA5">
        <v>0.00025264</v>
      </c>
      <c r="TB5" s="9">
        <v>4.9069e-7</v>
      </c>
      <c r="TC5">
        <v>0.60744</v>
      </c>
      <c r="TD5">
        <v>122.3715</v>
      </c>
      <c r="TE5">
        <v>0.017493</v>
      </c>
      <c r="TF5">
        <v>0.34414</v>
      </c>
      <c r="TG5">
        <v>0.32515</v>
      </c>
      <c r="TH5">
        <v>0.0083875</v>
      </c>
      <c r="TI5">
        <v>1210.8094</v>
      </c>
      <c r="TJ5">
        <v>0.0040991</v>
      </c>
      <c r="TK5">
        <v>699.5982</v>
      </c>
      <c r="TL5">
        <v>18.6729</v>
      </c>
      <c r="TM5">
        <v>236269.1353</v>
      </c>
      <c r="TN5">
        <v>0.00012603</v>
      </c>
      <c r="TO5">
        <v>2.94e-7</v>
      </c>
      <c r="TP5">
        <v>0.67768</v>
      </c>
      <c r="TQ5">
        <v>106.7633</v>
      </c>
      <c r="TR5">
        <v>0.017806</v>
      </c>
      <c r="TS5">
        <v>0.42456</v>
      </c>
      <c r="TT5">
        <v>0.36915</v>
      </c>
      <c r="TU5">
        <v>0.0062494</v>
      </c>
      <c r="TV5">
        <v>1229.7565</v>
      </c>
      <c r="TW5">
        <v>0.0032226</v>
      </c>
      <c r="TX5">
        <v>821.0218</v>
      </c>
      <c r="TY5">
        <v>17.0838</v>
      </c>
      <c r="TZ5">
        <v>207262.7865</v>
      </c>
      <c r="UA5">
        <v>0.0002195</v>
      </c>
      <c r="UB5" s="9">
        <v>3.591e-7</v>
      </c>
      <c r="UC5">
        <v>0.65267</v>
      </c>
      <c r="UD5">
        <v>29.472</v>
      </c>
      <c r="UE5">
        <v>0.026017</v>
      </c>
      <c r="UF5">
        <v>0.39393</v>
      </c>
      <c r="UG5">
        <v>0.36766</v>
      </c>
      <c r="UH5">
        <v>0.024865</v>
      </c>
      <c r="UI5">
        <v>615.7323</v>
      </c>
      <c r="UJ5">
        <v>0.015226</v>
      </c>
      <c r="UK5">
        <v>388.3385</v>
      </c>
      <c r="UL5">
        <v>0.62511</v>
      </c>
      <c r="UM5">
        <v>19399.6512</v>
      </c>
      <c r="UN5">
        <v>0.0013946</v>
      </c>
      <c r="UO5">
        <v>5.919e-6</v>
      </c>
      <c r="UP5">
        <v>0.63417</v>
      </c>
      <c r="UQ5">
        <v>44.7933</v>
      </c>
      <c r="UR5">
        <v>0.017674</v>
      </c>
      <c r="US5">
        <v>0.37244</v>
      </c>
      <c r="UT5">
        <v>0.33378</v>
      </c>
      <c r="UU5">
        <v>0.015996</v>
      </c>
      <c r="UV5">
        <v>1306.1151</v>
      </c>
      <c r="UW5">
        <v>0.0078379</v>
      </c>
      <c r="UX5">
        <v>826.1427</v>
      </c>
      <c r="UY5">
        <v>1.497</v>
      </c>
      <c r="UZ5">
        <v>55243.0677</v>
      </c>
      <c r="VA5">
        <v>0.0014756</v>
      </c>
      <c r="VB5" s="9">
        <v>4.2143e-6</v>
      </c>
      <c r="VC5">
        <v>0.726</v>
      </c>
      <c r="VD5">
        <v>8.5129</v>
      </c>
      <c r="VE5">
        <v>0.018157</v>
      </c>
      <c r="VF5">
        <v>0.48749</v>
      </c>
      <c r="VG5">
        <v>0.55741</v>
      </c>
      <c r="VH5">
        <v>0.017974</v>
      </c>
      <c r="VI5">
        <v>1002.7525</v>
      </c>
      <c r="VJ5">
        <v>0.012151</v>
      </c>
      <c r="VK5">
        <v>683.377</v>
      </c>
      <c r="VL5">
        <v>0.53528</v>
      </c>
      <c r="VM5">
        <v>14767.4982</v>
      </c>
      <c r="VN5">
        <v>0.0021001</v>
      </c>
      <c r="VO5" s="9">
        <v>3.9678e-6</v>
      </c>
      <c r="VP5">
        <v>0.77609</v>
      </c>
      <c r="VQ5">
        <v>5.1997</v>
      </c>
      <c r="VR5">
        <v>0.023058</v>
      </c>
      <c r="VS5">
        <v>0.55895</v>
      </c>
      <c r="VT5">
        <v>0.6365</v>
      </c>
      <c r="VU5">
        <v>0.027603</v>
      </c>
      <c r="VV5">
        <v>651.5752</v>
      </c>
      <c r="VW5">
        <v>0.02304</v>
      </c>
      <c r="VX5">
        <v>479.5068</v>
      </c>
      <c r="VY5">
        <v>0.07056</v>
      </c>
      <c r="VZ5">
        <v>5982.314</v>
      </c>
      <c r="WA5">
        <v>0.0019364</v>
      </c>
      <c r="WB5" s="9">
        <v>5.0971e-6</v>
      </c>
      <c r="WC5">
        <v>0.69479</v>
      </c>
      <c r="WD5">
        <v>139.9372</v>
      </c>
      <c r="WE5">
        <v>0.019803</v>
      </c>
      <c r="WF5">
        <v>0.44621</v>
      </c>
      <c r="WG5">
        <v>0.39459</v>
      </c>
      <c r="WH5">
        <v>0.004941</v>
      </c>
      <c r="WI5">
        <v>1403.796</v>
      </c>
      <c r="WJ5">
        <v>0.0026207</v>
      </c>
      <c r="WK5">
        <v>992.1817</v>
      </c>
      <c r="WL5">
        <v>14.5879</v>
      </c>
      <c r="WM5">
        <v>63042.2045</v>
      </c>
      <c r="WN5">
        <v>0.00029128</v>
      </c>
      <c r="WO5" s="9">
        <v>3.3065e-7</v>
      </c>
      <c r="WP5">
        <v>0.63482</v>
      </c>
      <c r="WQ5">
        <v>340.9306</v>
      </c>
      <c r="WR5">
        <v>0.018277</v>
      </c>
      <c r="WS5">
        <v>0.37387</v>
      </c>
      <c r="WT5">
        <v>0.29112</v>
      </c>
      <c r="WU5">
        <v>0.0036396</v>
      </c>
      <c r="WV5">
        <v>1447.4697</v>
      </c>
      <c r="WW5">
        <v>0.0018977</v>
      </c>
      <c r="WX5">
        <v>914.0247</v>
      </c>
      <c r="WY5">
        <v>74.3863</v>
      </c>
      <c r="WZ5">
        <v>191799.3392</v>
      </c>
      <c r="XA5">
        <v>0.00012659</v>
      </c>
      <c r="XB5" s="9">
        <v>2.9439e-7</v>
      </c>
      <c r="XC5">
        <v>0.60279</v>
      </c>
      <c r="XD5">
        <v>296.8825</v>
      </c>
      <c r="XE5">
        <v>0.018829</v>
      </c>
      <c r="XF5">
        <v>0.33906</v>
      </c>
      <c r="XG5">
        <v>0.28756</v>
      </c>
      <c r="XH5">
        <v>0.0094116</v>
      </c>
      <c r="XI5">
        <v>1040.7835</v>
      </c>
      <c r="XJ5">
        <v>0.0051439</v>
      </c>
      <c r="XK5">
        <v>592.9234</v>
      </c>
      <c r="XL5">
        <v>19.609</v>
      </c>
      <c r="XM5">
        <v>852538.1044</v>
      </c>
      <c r="XN5">
        <v>8.778e-5</v>
      </c>
      <c r="XO5" s="9">
        <v>3.5174e-7</v>
      </c>
      <c r="XP5">
        <v>0.66564</v>
      </c>
      <c r="XQ5">
        <v>266.9529</v>
      </c>
      <c r="XR5">
        <v>0.019</v>
      </c>
      <c r="XS5">
        <v>0.40997</v>
      </c>
      <c r="XT5">
        <v>0.31862</v>
      </c>
      <c r="XU5">
        <v>0.0056783</v>
      </c>
      <c r="XV5">
        <v>1150.4128</v>
      </c>
      <c r="XW5">
        <v>0.0029145</v>
      </c>
      <c r="XX5">
        <v>746.5099</v>
      </c>
      <c r="XY5">
        <v>24.7863</v>
      </c>
      <c r="XZ5">
        <v>581034.8838</v>
      </c>
      <c r="YA5">
        <v>0.00013452</v>
      </c>
      <c r="YB5" s="9">
        <v>3.3456e-7</v>
      </c>
      <c r="YC5">
        <v>0.00015159</v>
      </c>
      <c r="YD5">
        <v>0.51207</v>
      </c>
      <c r="YE5">
        <v>14.88</v>
      </c>
      <c r="YF5">
        <v>2590.1527</v>
      </c>
      <c r="YG5">
        <v>0.1279</v>
      </c>
      <c r="YH5">
        <v>0.00034626</v>
      </c>
      <c r="YI5">
        <v>0.29237</v>
      </c>
      <c r="YJ5">
        <v>2.3916</v>
      </c>
      <c r="YK5">
        <v>2168.0454</v>
      </c>
      <c r="YL5">
        <v>0.40727</v>
      </c>
      <c r="YM5">
        <v>0.00021554</v>
      </c>
      <c r="YN5">
        <v>0.52787</v>
      </c>
      <c r="YO5">
        <v>3.1612</v>
      </c>
      <c r="YP5">
        <v>4299.7406</v>
      </c>
      <c r="YQ5">
        <v>0.31574</v>
      </c>
      <c r="YR5">
        <v>0.00023771</v>
      </c>
      <c r="YS5">
        <v>0.47128</v>
      </c>
      <c r="YT5">
        <v>2.7284</v>
      </c>
      <c r="YU5">
        <v>3891.4861</v>
      </c>
      <c r="YV5">
        <v>0.35064</v>
      </c>
      <c r="YW5">
        <v>0.002706</v>
      </c>
      <c r="YX5">
        <v>0.26139</v>
      </c>
      <c r="YY5">
        <v>0.50343</v>
      </c>
      <c r="YZ5">
        <v>1435.7787</v>
      </c>
      <c r="ZA5">
        <v>1.7893</v>
      </c>
      <c r="ZB5">
        <v>0.0050501</v>
      </c>
      <c r="ZC5">
        <v>0.24945</v>
      </c>
      <c r="ZD5">
        <v>0.14316</v>
      </c>
      <c r="ZE5">
        <v>1908.9023</v>
      </c>
      <c r="ZF5">
        <v>6.5996</v>
      </c>
      <c r="ZG5">
        <v>0.0015904</v>
      </c>
      <c r="ZH5">
        <v>0.81951</v>
      </c>
      <c r="ZI5">
        <v>0.54794</v>
      </c>
      <c r="ZJ5">
        <v>6098.1754</v>
      </c>
      <c r="ZK5">
        <v>1.9968</v>
      </c>
      <c r="ZL5">
        <v>0.0011803</v>
      </c>
      <c r="ZM5">
        <v>0.79465</v>
      </c>
      <c r="ZN5">
        <v>1.297</v>
      </c>
      <c r="ZO5">
        <v>4899.1413</v>
      </c>
      <c r="ZP5">
        <v>0.97104</v>
      </c>
      <c r="ZQ5">
        <v>0.00020106</v>
      </c>
      <c r="ZR5">
        <v>0.48374</v>
      </c>
      <c r="ZS5">
        <v>3.6465</v>
      </c>
      <c r="ZT5">
        <v>3477.2928</v>
      </c>
      <c r="ZU5">
        <v>0.24215</v>
      </c>
      <c r="ZV5">
        <v>0.00038502</v>
      </c>
      <c r="ZW5">
        <v>0.29003</v>
      </c>
      <c r="ZX5">
        <v>1.7233</v>
      </c>
      <c r="ZY5">
        <v>2376.2991</v>
      </c>
      <c r="ZZ5">
        <v>0.56101</v>
      </c>
      <c r="AAA5">
        <v>0.0002701</v>
      </c>
      <c r="AAB5">
        <v>0.40459</v>
      </c>
      <c r="AAC5">
        <v>2.5922</v>
      </c>
      <c r="AAD5">
        <v>3249.6009</v>
      </c>
      <c r="AAE5">
        <v>0.39381</v>
      </c>
      <c r="AAF5">
        <v>0.00028833</v>
      </c>
      <c r="AAG5">
        <v>0.37512</v>
      </c>
      <c r="AAH5">
        <v>2.3337</v>
      </c>
      <c r="AAI5">
        <v>2981.8457</v>
      </c>
      <c r="AAJ5">
        <v>0.42355</v>
      </c>
      <c r="AAK5">
        <v>1</v>
      </c>
      <c r="AAL5" s="9">
        <v>1.4225e-7</v>
      </c>
      <c r="AAM5">
        <v>0.119004</v>
      </c>
      <c r="AAN5">
        <v>0.0917514</v>
      </c>
      <c r="AAO5">
        <v>0.0871047</v>
      </c>
      <c r="AAP5">
        <v>41.9047</v>
      </c>
      <c r="AAQ5">
        <v>0.123464</v>
      </c>
      <c r="AAR5">
        <v>0.0698996</v>
      </c>
      <c r="AAS5">
        <v>0.0966124</v>
      </c>
      <c r="AAT5">
        <v>42.339</v>
      </c>
      <c r="AAU5">
        <v>0.0868052</v>
      </c>
      <c r="AAV5">
        <v>0.0623143</v>
      </c>
      <c r="AAW5">
        <v>0.0826322</v>
      </c>
      <c r="AAX5">
        <v>84.3932</v>
      </c>
    </row>
    <row r="6" spans="1:722">
      <c r="A6" t="s">
        <v>759</v>
      </c>
      <c r="B6" t="s">
        <v>759</v>
      </c>
      <c r="C6" t="s">
        <v>739</v>
      </c>
      <c r="D6" t="s">
        <v>740</v>
      </c>
      <c r="E6">
        <v>54</v>
      </c>
      <c r="F6" t="s">
        <v>741</v>
      </c>
      <c r="G6">
        <v>6.3738506</v>
      </c>
      <c r="H6">
        <v>1</v>
      </c>
      <c r="I6">
        <v>80</v>
      </c>
      <c r="J6" t="s">
        <v>742</v>
      </c>
      <c r="K6" t="s">
        <v>745</v>
      </c>
      <c r="L6" t="s">
        <v>744</v>
      </c>
      <c r="M6" t="s">
        <v>743</v>
      </c>
      <c r="N6" t="s">
        <v>760</v>
      </c>
      <c r="O6">
        <v>0</v>
      </c>
      <c r="P6">
        <v>10557</v>
      </c>
      <c r="Q6">
        <v>24143</v>
      </c>
      <c r="R6">
        <v>10557</v>
      </c>
      <c r="S6">
        <v>34700</v>
      </c>
      <c r="T6">
        <v>1270855</v>
      </c>
      <c r="U6">
        <v>0</v>
      </c>
      <c r="V6">
        <v>0</v>
      </c>
      <c r="W6">
        <v>0.437269602</v>
      </c>
      <c r="X6">
        <v>0</v>
      </c>
      <c r="Y6">
        <v>1</v>
      </c>
      <c r="Z6">
        <v>2.2869</v>
      </c>
      <c r="AA6">
        <v>0</v>
      </c>
      <c r="AB6">
        <v>0.3042363112</v>
      </c>
      <c r="AC6">
        <v>0.6957636888</v>
      </c>
      <c r="AD6">
        <v>0.3042363112</v>
      </c>
      <c r="AE6">
        <v>0</v>
      </c>
      <c r="AF6">
        <v>0.0083070059</v>
      </c>
      <c r="AG6">
        <v>0.018997</v>
      </c>
      <c r="AH6">
        <v>0.008307</v>
      </c>
      <c r="AI6">
        <v>0.0273044525</v>
      </c>
      <c r="AJ6">
        <v>1.6365</v>
      </c>
      <c r="AK6">
        <v>1</v>
      </c>
      <c r="AL6" t="s">
        <v>752</v>
      </c>
      <c r="AM6" t="s">
        <v>752</v>
      </c>
      <c r="AN6" t="s">
        <v>752</v>
      </c>
      <c r="AO6" t="s">
        <v>752</v>
      </c>
      <c r="AP6" t="s">
        <v>752</v>
      </c>
      <c r="AQ6" t="s">
        <v>752</v>
      </c>
      <c r="AR6" t="s">
        <v>752</v>
      </c>
      <c r="AS6" t="s">
        <v>752</v>
      </c>
      <c r="AT6">
        <v>117.1019</v>
      </c>
      <c r="AU6">
        <v>18.829</v>
      </c>
      <c r="AV6">
        <v>199.8843</v>
      </c>
      <c r="AW6">
        <v>16.1553</v>
      </c>
      <c r="AX6">
        <v>110.6207</v>
      </c>
      <c r="AY6">
        <v>17.7148</v>
      </c>
      <c r="AZ6">
        <v>219.3396</v>
      </c>
      <c r="BA6">
        <v>28.5041</v>
      </c>
      <c r="BB6">
        <v>116.2334</v>
      </c>
      <c r="BC6">
        <v>17.4275</v>
      </c>
      <c r="BD6">
        <v>200.1255</v>
      </c>
      <c r="BE6">
        <v>19.9212</v>
      </c>
      <c r="BF6">
        <v>112.4358</v>
      </c>
      <c r="BG6">
        <v>15.3703</v>
      </c>
      <c r="BH6">
        <v>214.6837</v>
      </c>
      <c r="BI6">
        <v>23.0223</v>
      </c>
      <c r="BJ6" t="s">
        <v>752</v>
      </c>
      <c r="BK6" t="s">
        <v>752</v>
      </c>
      <c r="BL6" t="s">
        <v>752</v>
      </c>
      <c r="BM6" t="s">
        <v>752</v>
      </c>
      <c r="BN6" t="s">
        <v>752</v>
      </c>
      <c r="BO6" t="s">
        <v>752</v>
      </c>
      <c r="BP6" t="s">
        <v>752</v>
      </c>
      <c r="BQ6" t="s">
        <v>752</v>
      </c>
      <c r="BR6" t="s">
        <v>752</v>
      </c>
      <c r="BS6" t="s">
        <v>752</v>
      </c>
      <c r="BT6">
        <v>0.17396</v>
      </c>
      <c r="BU6">
        <v>1.2716</v>
      </c>
      <c r="BV6">
        <v>8.3337</v>
      </c>
      <c r="BW6">
        <v>41.8548</v>
      </c>
      <c r="BX6">
        <v>43.5571</v>
      </c>
      <c r="BY6">
        <v>4.0467</v>
      </c>
      <c r="BZ6">
        <v>0.37692</v>
      </c>
      <c r="CA6">
        <v>0.16568</v>
      </c>
      <c r="CB6">
        <v>0.1574</v>
      </c>
      <c r="CC6">
        <v>0.06213</v>
      </c>
      <c r="CD6">
        <v>0.13261</v>
      </c>
      <c r="CE6">
        <v>0.5494</v>
      </c>
      <c r="CF6">
        <v>3.6374</v>
      </c>
      <c r="CG6">
        <v>40.6934</v>
      </c>
      <c r="CH6">
        <v>30.3495</v>
      </c>
      <c r="CI6">
        <v>16.1883</v>
      </c>
      <c r="CJ6">
        <v>7.7389</v>
      </c>
      <c r="CK6">
        <v>0.62518</v>
      </c>
      <c r="CL6">
        <v>0.075779</v>
      </c>
      <c r="CM6">
        <v>0.0094724</v>
      </c>
      <c r="CN6" t="s">
        <v>752</v>
      </c>
      <c r="CO6" t="s">
        <v>752</v>
      </c>
      <c r="CP6" t="s">
        <v>752</v>
      </c>
      <c r="CQ6" t="s">
        <v>752</v>
      </c>
      <c r="CR6" t="s">
        <v>752</v>
      </c>
      <c r="CS6" t="s">
        <v>752</v>
      </c>
      <c r="CT6" t="s">
        <v>752</v>
      </c>
      <c r="CU6" t="s">
        <v>752</v>
      </c>
      <c r="CV6" t="s">
        <v>752</v>
      </c>
      <c r="CW6" t="s">
        <v>752</v>
      </c>
      <c r="CX6">
        <v>0.1284</v>
      </c>
      <c r="CY6">
        <v>0.57159</v>
      </c>
      <c r="CZ6">
        <v>3.7485</v>
      </c>
      <c r="DA6">
        <v>8.9508</v>
      </c>
      <c r="DB6">
        <v>12.8899</v>
      </c>
      <c r="DC6">
        <v>25.0673</v>
      </c>
      <c r="DD6">
        <v>27.9046</v>
      </c>
      <c r="DE6">
        <v>14.6585</v>
      </c>
      <c r="DF6">
        <v>4.5065</v>
      </c>
      <c r="DG6">
        <v>1.574</v>
      </c>
      <c r="DH6">
        <v>0.094724</v>
      </c>
      <c r="DI6">
        <v>0.1705</v>
      </c>
      <c r="DJ6">
        <v>1.1177</v>
      </c>
      <c r="DK6">
        <v>4.3384</v>
      </c>
      <c r="DL6">
        <v>6.3749</v>
      </c>
      <c r="DM6">
        <v>15.62</v>
      </c>
      <c r="DN6">
        <v>26.57</v>
      </c>
      <c r="DO6">
        <v>37.6527</v>
      </c>
      <c r="DP6">
        <v>7.9663</v>
      </c>
      <c r="DQ6">
        <v>0.094724</v>
      </c>
      <c r="DR6" t="s">
        <v>752</v>
      </c>
      <c r="DS6" t="s">
        <v>752</v>
      </c>
      <c r="DT6" t="s">
        <v>752</v>
      </c>
      <c r="DU6" t="s">
        <v>752</v>
      </c>
      <c r="DV6" t="s">
        <v>752</v>
      </c>
      <c r="DW6" t="s">
        <v>752</v>
      </c>
      <c r="DX6" t="s">
        <v>752</v>
      </c>
      <c r="DY6" t="s">
        <v>752</v>
      </c>
      <c r="DZ6" t="s">
        <v>752</v>
      </c>
      <c r="EA6" t="s">
        <v>752</v>
      </c>
      <c r="EB6">
        <v>0.004142</v>
      </c>
      <c r="EC6">
        <v>0.004142</v>
      </c>
      <c r="ED6">
        <v>0.028994</v>
      </c>
      <c r="EE6">
        <v>2.626</v>
      </c>
      <c r="EF6">
        <v>60.0547</v>
      </c>
      <c r="EG6">
        <v>30.9448</v>
      </c>
      <c r="EH6">
        <v>3.9887</v>
      </c>
      <c r="EI6">
        <v>1.8308</v>
      </c>
      <c r="EJ6">
        <v>0.44319</v>
      </c>
      <c r="EK6">
        <v>0.074556</v>
      </c>
      <c r="EL6">
        <v>5.4277</v>
      </c>
      <c r="EM6">
        <v>7.6916</v>
      </c>
      <c r="EN6">
        <v>12.873</v>
      </c>
      <c r="EO6">
        <v>37.056</v>
      </c>
      <c r="EP6">
        <v>28.0477</v>
      </c>
      <c r="EQ6">
        <v>5.8255</v>
      </c>
      <c r="ER6">
        <v>2.1408</v>
      </c>
      <c r="ES6">
        <v>0.74832</v>
      </c>
      <c r="ET6">
        <v>0.14209</v>
      </c>
      <c r="EU6">
        <v>0.047362</v>
      </c>
      <c r="EV6" t="s">
        <v>752</v>
      </c>
      <c r="EW6" t="s">
        <v>752</v>
      </c>
      <c r="EX6" t="s">
        <v>752</v>
      </c>
      <c r="EY6" t="s">
        <v>752</v>
      </c>
      <c r="EZ6" t="s">
        <v>752</v>
      </c>
      <c r="FA6" t="s">
        <v>752</v>
      </c>
      <c r="FB6" t="s">
        <v>752</v>
      </c>
      <c r="FC6" t="s">
        <v>752</v>
      </c>
      <c r="FD6" t="s">
        <v>752</v>
      </c>
      <c r="FE6" t="s">
        <v>752</v>
      </c>
      <c r="FF6">
        <v>0.045562</v>
      </c>
      <c r="FG6">
        <v>0.14911</v>
      </c>
      <c r="FH6">
        <v>0.37692</v>
      </c>
      <c r="FI6">
        <v>0.94437</v>
      </c>
      <c r="FJ6">
        <v>1.5035</v>
      </c>
      <c r="FK6">
        <v>3.9722</v>
      </c>
      <c r="FL6">
        <v>10.7982</v>
      </c>
      <c r="FM6">
        <v>31.1188</v>
      </c>
      <c r="FN6">
        <v>36.5282</v>
      </c>
      <c r="FO6">
        <v>14.5632</v>
      </c>
      <c r="FP6">
        <v>0.018945</v>
      </c>
      <c r="FQ6">
        <v>0</v>
      </c>
      <c r="FR6">
        <v>0.03789</v>
      </c>
      <c r="FS6">
        <v>0.68201</v>
      </c>
      <c r="FT6">
        <v>6.0434</v>
      </c>
      <c r="FU6">
        <v>7.2274</v>
      </c>
      <c r="FV6">
        <v>7.6726</v>
      </c>
      <c r="FW6">
        <v>12.2194</v>
      </c>
      <c r="FX6">
        <v>30.88</v>
      </c>
      <c r="FY6">
        <v>35.2183</v>
      </c>
      <c r="FZ6">
        <v>0.24541</v>
      </c>
      <c r="GA6">
        <v>92.8724</v>
      </c>
      <c r="GB6">
        <v>1.9846</v>
      </c>
      <c r="GC6">
        <v>4.0973</v>
      </c>
      <c r="GD6">
        <v>0.074691</v>
      </c>
      <c r="GE6">
        <v>0</v>
      </c>
      <c r="GF6">
        <v>0.02134</v>
      </c>
      <c r="GG6">
        <v>0</v>
      </c>
      <c r="GH6">
        <v>0.70423</v>
      </c>
      <c r="GJ6">
        <v>0.85937</v>
      </c>
      <c r="GK6">
        <v>0.90582</v>
      </c>
      <c r="GM6">
        <v>0.46794</v>
      </c>
      <c r="GN6">
        <v>0.49263</v>
      </c>
      <c r="HA6">
        <v>332.1599</v>
      </c>
      <c r="HB6">
        <v>-0.092521</v>
      </c>
      <c r="HC6">
        <v>-1.1352</v>
      </c>
      <c r="HD6">
        <v>315.6475</v>
      </c>
      <c r="HE6">
        <v>-0.068709</v>
      </c>
      <c r="HF6">
        <v>-1.0376</v>
      </c>
      <c r="HG6">
        <v>301.0187</v>
      </c>
      <c r="HH6">
        <v>0.091758</v>
      </c>
      <c r="HI6">
        <v>-0.95091</v>
      </c>
      <c r="HJ6">
        <v>304.6103</v>
      </c>
      <c r="HK6">
        <v>-0.012272</v>
      </c>
      <c r="HL6">
        <v>-0.99964</v>
      </c>
      <c r="HM6">
        <v>343.6184</v>
      </c>
      <c r="HN6">
        <v>0.11283</v>
      </c>
      <c r="HO6">
        <v>-1.2108</v>
      </c>
      <c r="HP6">
        <v>324.8253</v>
      </c>
      <c r="HQ6">
        <v>-0.35348</v>
      </c>
      <c r="HR6">
        <v>-1.0555</v>
      </c>
      <c r="HS6">
        <v>323.4047</v>
      </c>
      <c r="HT6">
        <v>-0.069165</v>
      </c>
      <c r="HU6">
        <v>-1.0938</v>
      </c>
      <c r="HV6">
        <v>341.5843</v>
      </c>
      <c r="HW6">
        <v>-0.2655</v>
      </c>
      <c r="HX6">
        <v>-1.1611</v>
      </c>
      <c r="JI6">
        <v>0.0010574</v>
      </c>
      <c r="JJ6">
        <v>85.1537</v>
      </c>
      <c r="JK6">
        <v>10.5493</v>
      </c>
      <c r="JL6">
        <v>0.32293</v>
      </c>
      <c r="JM6">
        <v>0.83622</v>
      </c>
      <c r="JN6">
        <v>0.0074448</v>
      </c>
      <c r="JO6">
        <v>0.063468</v>
      </c>
      <c r="JP6">
        <v>5.8473</v>
      </c>
      <c r="JQ6">
        <v>1147.259</v>
      </c>
      <c r="JR6">
        <v>0.0016916</v>
      </c>
      <c r="JS6">
        <v>27.6926</v>
      </c>
      <c r="JT6">
        <v>9.7715</v>
      </c>
      <c r="JU6">
        <v>0.39684</v>
      </c>
      <c r="JV6">
        <v>0.93909</v>
      </c>
      <c r="JW6">
        <v>0.0070697</v>
      </c>
      <c r="JX6">
        <v>0.055346</v>
      </c>
      <c r="JY6">
        <v>3.3556</v>
      </c>
      <c r="JZ6">
        <v>1051.3901</v>
      </c>
      <c r="KA6">
        <v>0.0010171</v>
      </c>
      <c r="KB6">
        <v>76.2218</v>
      </c>
      <c r="KC6">
        <v>10.4512</v>
      </c>
      <c r="KD6">
        <v>0.29866</v>
      </c>
      <c r="KE6">
        <v>0.79924</v>
      </c>
      <c r="KF6">
        <v>0.0066838</v>
      </c>
      <c r="KG6">
        <v>0.046346</v>
      </c>
      <c r="KH6">
        <v>5.9418</v>
      </c>
      <c r="KI6">
        <v>901.2134</v>
      </c>
      <c r="KJ6">
        <v>0.0013338</v>
      </c>
      <c r="KK6">
        <v>56.8222</v>
      </c>
      <c r="KL6">
        <v>10.1347</v>
      </c>
      <c r="KM6">
        <v>0.32306</v>
      </c>
      <c r="KN6">
        <v>0.84757</v>
      </c>
      <c r="KO6">
        <v>0.0068634</v>
      </c>
      <c r="KP6">
        <v>0.045497</v>
      </c>
      <c r="KQ6">
        <v>5.0034</v>
      </c>
      <c r="KR6">
        <v>948.2515</v>
      </c>
      <c r="KS6">
        <v>0.001201</v>
      </c>
      <c r="KT6">
        <v>53.0387</v>
      </c>
      <c r="KU6">
        <v>10.2974</v>
      </c>
      <c r="KV6">
        <v>0.34824</v>
      </c>
      <c r="KW6">
        <v>0.90789</v>
      </c>
      <c r="KX6">
        <v>0.0070459</v>
      </c>
      <c r="KY6">
        <v>0.070223</v>
      </c>
      <c r="KZ6">
        <v>4.6753</v>
      </c>
      <c r="LA6">
        <v>1094.0171</v>
      </c>
      <c r="LB6">
        <v>0.0025047</v>
      </c>
      <c r="LC6">
        <v>12.9196</v>
      </c>
      <c r="LD6">
        <v>9.1436</v>
      </c>
      <c r="LE6">
        <v>0.43097</v>
      </c>
      <c r="LF6">
        <v>0.9625</v>
      </c>
      <c r="LG6">
        <v>0.0065821</v>
      </c>
      <c r="LH6">
        <v>0.041998</v>
      </c>
      <c r="LI6">
        <v>2.5254</v>
      </c>
      <c r="LJ6">
        <v>892.4119</v>
      </c>
      <c r="LK6">
        <v>0.0014823</v>
      </c>
      <c r="LL6">
        <v>36.8174</v>
      </c>
      <c r="LM6">
        <v>9.9667</v>
      </c>
      <c r="LN6">
        <v>0.37618</v>
      </c>
      <c r="LO6">
        <v>0.92379</v>
      </c>
      <c r="LP6">
        <v>0.0072668</v>
      </c>
      <c r="LQ6">
        <v>0.058819</v>
      </c>
      <c r="LR6">
        <v>3.9248</v>
      </c>
      <c r="LS6">
        <v>1108.4586</v>
      </c>
      <c r="LT6">
        <v>0.0017515</v>
      </c>
      <c r="LU6">
        <v>29.6442</v>
      </c>
      <c r="LV6">
        <v>9.725</v>
      </c>
      <c r="LW6">
        <v>0.38149</v>
      </c>
      <c r="LX6">
        <v>0.93689</v>
      </c>
      <c r="LY6">
        <v>0.0075791</v>
      </c>
      <c r="LZ6">
        <v>0.05717</v>
      </c>
      <c r="MA6">
        <v>3.5421</v>
      </c>
      <c r="MB6">
        <v>1183.0651</v>
      </c>
      <c r="OC6">
        <v>0.93629</v>
      </c>
      <c r="OD6">
        <v>1.3504</v>
      </c>
      <c r="OE6">
        <v>0.017717</v>
      </c>
      <c r="OF6">
        <v>0.84717</v>
      </c>
      <c r="OG6">
        <v>0.90885</v>
      </c>
      <c r="OH6">
        <v>0.020929</v>
      </c>
      <c r="OI6">
        <v>1198.7704</v>
      </c>
      <c r="OJ6">
        <v>0.017104</v>
      </c>
      <c r="OK6">
        <v>1113.5978</v>
      </c>
      <c r="OL6">
        <v>0.047327</v>
      </c>
      <c r="OM6">
        <v>1693.6822</v>
      </c>
      <c r="ON6">
        <v>0.021855</v>
      </c>
      <c r="OO6">
        <v>1.8076e-5</v>
      </c>
      <c r="OP6">
        <v>0.91923</v>
      </c>
      <c r="OQ6">
        <v>1.5056</v>
      </c>
      <c r="OR6">
        <v>0.018974</v>
      </c>
      <c r="OS6">
        <v>0.81117</v>
      </c>
      <c r="OT6">
        <v>0.88093</v>
      </c>
      <c r="OU6">
        <v>0.022187</v>
      </c>
      <c r="OV6">
        <v>1041.2794</v>
      </c>
      <c r="OW6">
        <v>0.018242</v>
      </c>
      <c r="OX6">
        <v>944.6833</v>
      </c>
      <c r="OY6">
        <v>0.051146</v>
      </c>
      <c r="OZ6">
        <v>1691.9582</v>
      </c>
      <c r="PA6">
        <v>0.014501</v>
      </c>
      <c r="PB6">
        <v>1.4471e-5</v>
      </c>
      <c r="PC6">
        <v>0.94533</v>
      </c>
      <c r="PD6">
        <v>1.2742</v>
      </c>
      <c r="PE6">
        <v>0.020197</v>
      </c>
      <c r="PF6">
        <v>0.8667</v>
      </c>
      <c r="PG6">
        <v>0.92416</v>
      </c>
      <c r="PH6">
        <v>0.023848</v>
      </c>
      <c r="PI6">
        <v>927.5894</v>
      </c>
      <c r="PJ6">
        <v>0.020903</v>
      </c>
      <c r="PK6">
        <v>869.5421</v>
      </c>
      <c r="PL6">
        <v>0.04125</v>
      </c>
      <c r="PM6">
        <v>1227.8433</v>
      </c>
      <c r="PN6">
        <v>0.02367</v>
      </c>
      <c r="PO6">
        <v>2.7395e-5</v>
      </c>
      <c r="PP6">
        <v>0.94309</v>
      </c>
      <c r="PQ6">
        <v>1.3465</v>
      </c>
      <c r="PR6">
        <v>0.020731</v>
      </c>
      <c r="PS6">
        <v>0.86307</v>
      </c>
      <c r="PT6">
        <v>0.91404</v>
      </c>
      <c r="PU6">
        <v>0.023525</v>
      </c>
      <c r="PV6">
        <v>872.7794</v>
      </c>
      <c r="PW6">
        <v>0.020889</v>
      </c>
      <c r="PX6">
        <v>806.0945</v>
      </c>
      <c r="PY6">
        <v>0.03947</v>
      </c>
      <c r="PZ6">
        <v>1347.5392</v>
      </c>
      <c r="QA6">
        <v>0.019482</v>
      </c>
      <c r="QB6">
        <v>2.3823e-5</v>
      </c>
      <c r="QC6">
        <v>0.93026</v>
      </c>
      <c r="QD6">
        <v>1.3656</v>
      </c>
      <c r="QE6">
        <v>0.01751</v>
      </c>
      <c r="QF6">
        <v>0.83363</v>
      </c>
      <c r="QG6">
        <v>0.90298</v>
      </c>
      <c r="QH6">
        <v>0.023259</v>
      </c>
      <c r="QI6">
        <v>1146.6005</v>
      </c>
      <c r="QJ6">
        <v>0.019867</v>
      </c>
      <c r="QK6">
        <v>1052.7293</v>
      </c>
      <c r="QL6">
        <v>0.04424</v>
      </c>
      <c r="QM6">
        <v>1665.7851</v>
      </c>
      <c r="QN6">
        <v>0.026244</v>
      </c>
      <c r="QO6">
        <v>2.4691e-5</v>
      </c>
      <c r="QP6">
        <v>0.90878</v>
      </c>
      <c r="QQ6">
        <v>1.533</v>
      </c>
      <c r="QR6">
        <v>0.02307</v>
      </c>
      <c r="QS6">
        <v>0.7891</v>
      </c>
      <c r="QT6">
        <v>0.87045</v>
      </c>
      <c r="QU6">
        <v>0.02145</v>
      </c>
      <c r="QV6">
        <v>906.8933</v>
      </c>
      <c r="QW6">
        <v>0.017369</v>
      </c>
      <c r="QX6">
        <v>818.5547</v>
      </c>
      <c r="QY6">
        <v>0.051769</v>
      </c>
      <c r="QZ6">
        <v>1408.581</v>
      </c>
      <c r="RA6">
        <v>0.024534</v>
      </c>
      <c r="RB6">
        <v>2.424e-5</v>
      </c>
      <c r="RC6">
        <v>0.91964</v>
      </c>
      <c r="RD6">
        <v>1.4357</v>
      </c>
      <c r="RE6">
        <v>0.01857</v>
      </c>
      <c r="RF6">
        <v>0.81108</v>
      </c>
      <c r="RG6">
        <v>0.8881</v>
      </c>
      <c r="RH6">
        <v>0.020156</v>
      </c>
      <c r="RI6">
        <v>1113.8505</v>
      </c>
      <c r="RJ6">
        <v>0.015477</v>
      </c>
      <c r="RK6">
        <v>1023.4057</v>
      </c>
      <c r="RL6">
        <v>0.05267</v>
      </c>
      <c r="RM6">
        <v>1599.2056</v>
      </c>
      <c r="RN6">
        <v>0.029574</v>
      </c>
      <c r="RO6">
        <v>2.5808e-5</v>
      </c>
      <c r="RP6">
        <v>0.92531</v>
      </c>
      <c r="RQ6">
        <v>1.4289</v>
      </c>
      <c r="RR6">
        <v>0.019798</v>
      </c>
      <c r="RS6">
        <v>0.82372</v>
      </c>
      <c r="RT6">
        <v>0.89238</v>
      </c>
      <c r="RU6">
        <v>0.019176</v>
      </c>
      <c r="RV6">
        <v>1110.6546</v>
      </c>
      <c r="RW6">
        <v>0.014027</v>
      </c>
      <c r="RX6">
        <v>1020.0674</v>
      </c>
      <c r="RY6">
        <v>0.060614</v>
      </c>
      <c r="RZ6">
        <v>1623.0171</v>
      </c>
      <c r="SA6">
        <v>0.032171</v>
      </c>
      <c r="SB6">
        <v>2.5847e-5</v>
      </c>
      <c r="UC6">
        <v>0.68745</v>
      </c>
      <c r="UD6">
        <v>62.2249</v>
      </c>
      <c r="UE6">
        <v>0.019098</v>
      </c>
      <c r="UF6">
        <v>0.43681</v>
      </c>
      <c r="UG6">
        <v>0.38064</v>
      </c>
      <c r="UH6">
        <v>0.008234</v>
      </c>
      <c r="UI6">
        <v>1097.1045</v>
      </c>
      <c r="UJ6">
        <v>0.0045299</v>
      </c>
      <c r="UK6">
        <v>738.7386</v>
      </c>
      <c r="UL6">
        <v>4.0078</v>
      </c>
      <c r="UM6">
        <v>106201.0196</v>
      </c>
      <c r="UN6">
        <v>0.00057541</v>
      </c>
      <c r="UO6" s="9">
        <v>1.2048e-6</v>
      </c>
      <c r="UP6">
        <v>0.62585</v>
      </c>
      <c r="UQ6">
        <v>235.3232</v>
      </c>
      <c r="UR6">
        <v>0.020984</v>
      </c>
      <c r="US6">
        <v>0.36341</v>
      </c>
      <c r="UT6">
        <v>0.25081</v>
      </c>
      <c r="UU6">
        <v>0.012253</v>
      </c>
      <c r="UV6">
        <v>932.9083</v>
      </c>
      <c r="UW6">
        <v>0.0065398</v>
      </c>
      <c r="UX6">
        <v>567.2801</v>
      </c>
      <c r="UY6">
        <v>12.7468</v>
      </c>
      <c r="UZ6">
        <v>281614.9192</v>
      </c>
      <c r="VA6">
        <v>0.00029668</v>
      </c>
      <c r="VB6" s="9">
        <v>2.2497e-6</v>
      </c>
      <c r="VC6">
        <v>0.67429</v>
      </c>
      <c r="VD6">
        <v>47.8903</v>
      </c>
      <c r="VE6">
        <v>0.020836</v>
      </c>
      <c r="VF6">
        <v>0.42037</v>
      </c>
      <c r="VG6">
        <v>0.39684</v>
      </c>
      <c r="VH6">
        <v>0.010859</v>
      </c>
      <c r="VI6">
        <v>851.0627</v>
      </c>
      <c r="VJ6">
        <v>0.0058064</v>
      </c>
      <c r="VK6">
        <v>566.563</v>
      </c>
      <c r="VL6">
        <v>2.5677</v>
      </c>
      <c r="VM6">
        <v>61535.4006</v>
      </c>
      <c r="VN6">
        <v>0.00048168</v>
      </c>
      <c r="VO6" s="9">
        <v>1.2778e-6</v>
      </c>
      <c r="VP6">
        <v>0.66381</v>
      </c>
      <c r="VQ6">
        <v>76.5425</v>
      </c>
      <c r="VR6">
        <v>0.023561</v>
      </c>
      <c r="VS6">
        <v>0.40792</v>
      </c>
      <c r="VT6">
        <v>0.37202</v>
      </c>
      <c r="VU6">
        <v>0.010039</v>
      </c>
      <c r="VV6">
        <v>738.7854</v>
      </c>
      <c r="VW6">
        <v>0.0059156</v>
      </c>
      <c r="VX6">
        <v>470.9029</v>
      </c>
      <c r="VY6">
        <v>4.2674</v>
      </c>
      <c r="VZ6">
        <v>126036.5273</v>
      </c>
      <c r="WA6">
        <v>0.00032221</v>
      </c>
      <c r="WB6" s="9">
        <v>1.1996e-6</v>
      </c>
      <c r="WC6">
        <v>0.64983</v>
      </c>
      <c r="WD6">
        <v>61.8349</v>
      </c>
      <c r="WE6">
        <v>0.018176</v>
      </c>
      <c r="WF6">
        <v>0.39068</v>
      </c>
      <c r="WG6">
        <v>0.33086</v>
      </c>
      <c r="WH6">
        <v>0.011576</v>
      </c>
      <c r="WI6">
        <v>1073.1053</v>
      </c>
      <c r="WJ6">
        <v>0.0056399</v>
      </c>
      <c r="WK6">
        <v>713.9927</v>
      </c>
      <c r="WL6">
        <v>2.8829</v>
      </c>
      <c r="WM6">
        <v>110148.9039</v>
      </c>
      <c r="WN6">
        <v>0.00076903</v>
      </c>
      <c r="WO6" s="9">
        <v>2.8973e-6</v>
      </c>
      <c r="WP6">
        <v>0.58733</v>
      </c>
      <c r="WQ6">
        <v>346.0422</v>
      </c>
      <c r="WR6">
        <v>0.024199</v>
      </c>
      <c r="WS6">
        <v>0.32122</v>
      </c>
      <c r="WT6">
        <v>0.19003</v>
      </c>
      <c r="WU6">
        <v>0.0097997</v>
      </c>
      <c r="WV6">
        <v>835.999</v>
      </c>
      <c r="WW6">
        <v>0.0051055</v>
      </c>
      <c r="WX6">
        <v>471.7469</v>
      </c>
      <c r="WY6">
        <v>13.4979</v>
      </c>
      <c r="WZ6">
        <v>388470.9844</v>
      </c>
      <c r="XA6">
        <v>0.00031592</v>
      </c>
      <c r="XB6">
        <v>9.101e-6</v>
      </c>
      <c r="XC6">
        <v>0.63716</v>
      </c>
      <c r="XD6">
        <v>102.6323</v>
      </c>
      <c r="XE6">
        <v>0.021228</v>
      </c>
      <c r="XF6">
        <v>0.37596</v>
      </c>
      <c r="XG6">
        <v>0.28354</v>
      </c>
      <c r="XH6">
        <v>0.0063527</v>
      </c>
      <c r="XI6">
        <v>1056.9174</v>
      </c>
      <c r="XJ6">
        <v>0.0028899</v>
      </c>
      <c r="XK6">
        <v>682.9928</v>
      </c>
      <c r="XL6">
        <v>5.6412</v>
      </c>
      <c r="XM6">
        <v>117104.9869</v>
      </c>
      <c r="XN6">
        <v>0.00073115</v>
      </c>
      <c r="XO6" s="9">
        <v>3.9544e-6</v>
      </c>
      <c r="XP6">
        <v>0.61643</v>
      </c>
      <c r="XQ6">
        <v>124.6789</v>
      </c>
      <c r="XR6">
        <v>0.02281</v>
      </c>
      <c r="XS6">
        <v>0.35388</v>
      </c>
      <c r="XT6">
        <v>0.27986</v>
      </c>
      <c r="XU6">
        <v>0.008904</v>
      </c>
      <c r="XV6">
        <v>981.8191</v>
      </c>
      <c r="XW6">
        <v>0.0057034</v>
      </c>
      <c r="XX6">
        <v>588.029</v>
      </c>
      <c r="XY6">
        <v>7.2026</v>
      </c>
      <c r="XZ6">
        <v>160621.1203</v>
      </c>
      <c r="YA6">
        <v>0.00071637</v>
      </c>
      <c r="YB6" s="9">
        <v>4.7339e-6</v>
      </c>
      <c r="YW6">
        <v>0.00075852</v>
      </c>
      <c r="YX6">
        <v>0.50774</v>
      </c>
      <c r="YY6">
        <v>1.0514</v>
      </c>
      <c r="YZ6">
        <v>3799.7421</v>
      </c>
      <c r="ZA6">
        <v>0.886</v>
      </c>
      <c r="ZB6">
        <v>0.0015995</v>
      </c>
      <c r="ZC6">
        <v>0.21154</v>
      </c>
      <c r="ZD6">
        <v>0.59069</v>
      </c>
      <c r="ZE6">
        <v>1462.7825</v>
      </c>
      <c r="ZF6">
        <v>1.6459</v>
      </c>
      <c r="ZG6">
        <v>0.00065467</v>
      </c>
      <c r="ZH6">
        <v>0.48611</v>
      </c>
      <c r="ZI6">
        <v>1.6096</v>
      </c>
      <c r="ZJ6">
        <v>3375.2612</v>
      </c>
      <c r="ZK6">
        <v>0.61684</v>
      </c>
      <c r="ZL6">
        <v>0.00088657</v>
      </c>
      <c r="ZM6">
        <v>0.35494</v>
      </c>
      <c r="ZN6">
        <v>1.2833</v>
      </c>
      <c r="ZO6">
        <v>2209.2132</v>
      </c>
      <c r="ZP6">
        <v>0.76448</v>
      </c>
      <c r="ZQ6">
        <v>0.0022305</v>
      </c>
      <c r="ZR6">
        <v>0.40931</v>
      </c>
      <c r="ZS6">
        <v>0.38998</v>
      </c>
      <c r="ZT6">
        <v>3039.146</v>
      </c>
      <c r="ZU6">
        <v>2.7663</v>
      </c>
      <c r="ZV6">
        <v>0.0040509</v>
      </c>
      <c r="ZW6">
        <v>0.16531</v>
      </c>
      <c r="ZX6">
        <v>0.22423</v>
      </c>
      <c r="ZY6">
        <v>831.4454</v>
      </c>
      <c r="ZZ6">
        <v>3.2407</v>
      </c>
      <c r="AAA6">
        <v>0.0023027</v>
      </c>
      <c r="AAB6">
        <v>0.34611</v>
      </c>
      <c r="AAC6">
        <v>0.37062</v>
      </c>
      <c r="AAD6">
        <v>2391.7258</v>
      </c>
      <c r="AAE6">
        <v>2.5354</v>
      </c>
      <c r="AAF6">
        <v>0.0030941</v>
      </c>
      <c r="AAG6">
        <v>0.26296</v>
      </c>
      <c r="AAH6">
        <v>0.253</v>
      </c>
      <c r="AAI6">
        <v>1551.4047</v>
      </c>
      <c r="AAJ6">
        <v>3.0972</v>
      </c>
      <c r="AAK6">
        <v>1</v>
      </c>
      <c r="AAL6">
        <v>1e-9</v>
      </c>
      <c r="AAM6">
        <v>0.15151</v>
      </c>
      <c r="AAN6">
        <v>0.118606</v>
      </c>
      <c r="AAO6">
        <v>0.0569484</v>
      </c>
      <c r="AAP6">
        <v>144.591</v>
      </c>
      <c r="AAQ6">
        <v>0.141459</v>
      </c>
      <c r="AAR6">
        <v>0.137876</v>
      </c>
      <c r="AAS6">
        <v>0.089398</v>
      </c>
      <c r="AAT6">
        <v>5.65685</v>
      </c>
    </row>
    <row r="7" spans="1:722">
      <c r="A7" t="s">
        <v>761</v>
      </c>
      <c r="B7" t="s">
        <v>761</v>
      </c>
      <c r="C7" t="s">
        <v>762</v>
      </c>
      <c r="D7" t="s">
        <v>740</v>
      </c>
      <c r="E7">
        <v>58</v>
      </c>
      <c r="F7" t="s">
        <v>749</v>
      </c>
      <c r="G7">
        <v>17.6759362</v>
      </c>
      <c r="H7">
        <v>1</v>
      </c>
      <c r="I7">
        <v>90</v>
      </c>
      <c r="J7" t="s">
        <v>742</v>
      </c>
      <c r="K7" t="s">
        <v>745</v>
      </c>
      <c r="L7" t="s">
        <v>744</v>
      </c>
      <c r="M7" t="s">
        <v>743</v>
      </c>
      <c r="N7" t="s">
        <v>763</v>
      </c>
      <c r="O7">
        <v>2575</v>
      </c>
      <c r="P7">
        <v>1501</v>
      </c>
      <c r="Q7">
        <v>52436</v>
      </c>
      <c r="R7">
        <v>4076</v>
      </c>
      <c r="S7">
        <v>56512</v>
      </c>
      <c r="T7">
        <v>1456345</v>
      </c>
      <c r="U7">
        <v>1.7155229847</v>
      </c>
      <c r="V7">
        <v>0.0491074834</v>
      </c>
      <c r="W7">
        <v>0.0286253719</v>
      </c>
      <c r="X7">
        <v>0.63175</v>
      </c>
      <c r="Y7">
        <v>0.36825</v>
      </c>
      <c r="Z7">
        <v>12.8646</v>
      </c>
      <c r="AA7">
        <v>0.0455655436</v>
      </c>
      <c r="AB7">
        <v>0.0265607305</v>
      </c>
      <c r="AC7">
        <v>0.9278737259</v>
      </c>
      <c r="AD7">
        <v>0.0721262741</v>
      </c>
      <c r="AE7">
        <v>0.001768125</v>
      </c>
      <c r="AF7">
        <v>0.0010306624</v>
      </c>
      <c r="AG7">
        <v>0.036005</v>
      </c>
      <c r="AH7">
        <v>0.0027988</v>
      </c>
      <c r="AI7">
        <v>0.0388039922</v>
      </c>
      <c r="AJ7">
        <v>2.549</v>
      </c>
      <c r="AK7">
        <v>1</v>
      </c>
      <c r="AL7">
        <v>159.4123</v>
      </c>
      <c r="AM7">
        <v>16.3923</v>
      </c>
      <c r="AN7">
        <v>197.1244</v>
      </c>
      <c r="AO7">
        <v>21.3009</v>
      </c>
      <c r="AP7">
        <v>160.2094</v>
      </c>
      <c r="AQ7">
        <v>19.7255</v>
      </c>
      <c r="AR7">
        <v>227.7189</v>
      </c>
      <c r="AS7">
        <v>16.8268</v>
      </c>
      <c r="AT7">
        <v>123.3373</v>
      </c>
      <c r="AU7">
        <v>10.9057</v>
      </c>
      <c r="AV7">
        <v>194.5278</v>
      </c>
      <c r="AW7">
        <v>20.5654</v>
      </c>
      <c r="AX7">
        <v>163.2428</v>
      </c>
      <c r="AY7">
        <v>18.6322</v>
      </c>
      <c r="AZ7">
        <v>229.3207</v>
      </c>
      <c r="BA7">
        <v>15.808</v>
      </c>
      <c r="BB7">
        <v>113.2235</v>
      </c>
      <c r="BC7">
        <v>7.6231</v>
      </c>
      <c r="BD7">
        <v>193.188</v>
      </c>
      <c r="BE7">
        <v>13.1377</v>
      </c>
      <c r="BF7">
        <v>127.702</v>
      </c>
      <c r="BG7">
        <v>20.5692</v>
      </c>
      <c r="BH7">
        <v>204.504</v>
      </c>
      <c r="BI7">
        <v>21.7975</v>
      </c>
      <c r="BJ7">
        <v>4.1942</v>
      </c>
      <c r="BK7">
        <v>19.3786</v>
      </c>
      <c r="BL7">
        <v>24.0777</v>
      </c>
      <c r="BM7">
        <v>19.7282</v>
      </c>
      <c r="BN7">
        <v>17.7476</v>
      </c>
      <c r="BO7">
        <v>9.0874</v>
      </c>
      <c r="BP7">
        <v>3.5728</v>
      </c>
      <c r="BQ7">
        <v>1.3592</v>
      </c>
      <c r="BR7">
        <v>0.66019</v>
      </c>
      <c r="BS7">
        <v>0.19417</v>
      </c>
      <c r="BT7">
        <v>0.0095354</v>
      </c>
      <c r="BU7">
        <v>0.23839</v>
      </c>
      <c r="BV7">
        <v>5.4142</v>
      </c>
      <c r="BW7">
        <v>40.6419</v>
      </c>
      <c r="BX7">
        <v>47.967</v>
      </c>
      <c r="BY7">
        <v>5.5763</v>
      </c>
      <c r="BZ7">
        <v>0.11824</v>
      </c>
      <c r="CA7">
        <v>0.03242</v>
      </c>
      <c r="CB7">
        <v>0</v>
      </c>
      <c r="CC7">
        <v>0.0019071</v>
      </c>
      <c r="CD7">
        <v>0.26649</v>
      </c>
      <c r="CE7">
        <v>0.46636</v>
      </c>
      <c r="CF7">
        <v>1.8654</v>
      </c>
      <c r="CG7">
        <v>4.2638</v>
      </c>
      <c r="CH7">
        <v>18.521</v>
      </c>
      <c r="CI7">
        <v>26.2492</v>
      </c>
      <c r="CJ7">
        <v>23.6509</v>
      </c>
      <c r="CK7">
        <v>16.3225</v>
      </c>
      <c r="CL7">
        <v>6.9953</v>
      </c>
      <c r="CM7">
        <v>1.3991</v>
      </c>
      <c r="CN7">
        <v>1.4757</v>
      </c>
      <c r="CO7">
        <v>7.6893</v>
      </c>
      <c r="CP7">
        <v>11.301</v>
      </c>
      <c r="CQ7">
        <v>13.7087</v>
      </c>
      <c r="CR7">
        <v>25.3981</v>
      </c>
      <c r="CS7">
        <v>21.2816</v>
      </c>
      <c r="CT7">
        <v>8.7767</v>
      </c>
      <c r="CU7">
        <v>3.9612</v>
      </c>
      <c r="CV7">
        <v>2.3301</v>
      </c>
      <c r="CW7">
        <v>4.0777</v>
      </c>
      <c r="CX7">
        <v>0.028606</v>
      </c>
      <c r="CY7">
        <v>0.15066</v>
      </c>
      <c r="CZ7">
        <v>0.84484</v>
      </c>
      <c r="DA7">
        <v>8.6143</v>
      </c>
      <c r="DB7">
        <v>23.091</v>
      </c>
      <c r="DC7">
        <v>34.8387</v>
      </c>
      <c r="DD7">
        <v>30.6564</v>
      </c>
      <c r="DE7">
        <v>1.663</v>
      </c>
      <c r="DF7">
        <v>0.076283</v>
      </c>
      <c r="DG7">
        <v>0.036235</v>
      </c>
      <c r="DH7">
        <v>0.99933</v>
      </c>
      <c r="DI7">
        <v>2.5983</v>
      </c>
      <c r="DJ7">
        <v>9.1939</v>
      </c>
      <c r="DK7">
        <v>10.926</v>
      </c>
      <c r="DL7">
        <v>21.8521</v>
      </c>
      <c r="DM7">
        <v>34.9767</v>
      </c>
      <c r="DN7">
        <v>11.0593</v>
      </c>
      <c r="DO7">
        <v>2.7315</v>
      </c>
      <c r="DP7">
        <v>2.2652</v>
      </c>
      <c r="DQ7">
        <v>3.3977</v>
      </c>
      <c r="DR7">
        <v>0.15534</v>
      </c>
      <c r="DS7">
        <v>3.0291</v>
      </c>
      <c r="DT7">
        <v>10.9903</v>
      </c>
      <c r="DU7">
        <v>27.2621</v>
      </c>
      <c r="DV7">
        <v>31.7282</v>
      </c>
      <c r="DW7">
        <v>13.3981</v>
      </c>
      <c r="DX7">
        <v>6.6408</v>
      </c>
      <c r="DY7">
        <v>4.3883</v>
      </c>
      <c r="DZ7">
        <v>1.5922</v>
      </c>
      <c r="EA7">
        <v>0.81553</v>
      </c>
      <c r="EB7">
        <v>1.6706</v>
      </c>
      <c r="EC7">
        <v>23.3294</v>
      </c>
      <c r="ED7">
        <v>26.1881</v>
      </c>
      <c r="EE7">
        <v>22.8564</v>
      </c>
      <c r="EF7">
        <v>15.5046</v>
      </c>
      <c r="EG7">
        <v>7.1249</v>
      </c>
      <c r="EH7">
        <v>2.4239</v>
      </c>
      <c r="EI7">
        <v>0.73804</v>
      </c>
      <c r="EJ7">
        <v>0.14494</v>
      </c>
      <c r="EK7">
        <v>0.019071</v>
      </c>
      <c r="EL7">
        <v>0.19987</v>
      </c>
      <c r="EM7">
        <v>1.8654</v>
      </c>
      <c r="EN7">
        <v>9.9267</v>
      </c>
      <c r="EO7">
        <v>23.3178</v>
      </c>
      <c r="EP7">
        <v>23.8508</v>
      </c>
      <c r="EQ7">
        <v>19.3205</v>
      </c>
      <c r="ER7">
        <v>10.4597</v>
      </c>
      <c r="ES7">
        <v>6.6622</v>
      </c>
      <c r="ET7">
        <v>3.7308</v>
      </c>
      <c r="EU7">
        <v>0.66622</v>
      </c>
      <c r="EV7">
        <v>1.5146</v>
      </c>
      <c r="EW7">
        <v>1.8641</v>
      </c>
      <c r="EX7">
        <v>4.0388</v>
      </c>
      <c r="EY7">
        <v>10.7961</v>
      </c>
      <c r="EZ7">
        <v>13.8252</v>
      </c>
      <c r="FA7">
        <v>14.0194</v>
      </c>
      <c r="FB7">
        <v>16</v>
      </c>
      <c r="FC7">
        <v>12.9709</v>
      </c>
      <c r="FD7">
        <v>9.5922</v>
      </c>
      <c r="FE7">
        <v>15.3786</v>
      </c>
      <c r="FF7">
        <v>0.017164</v>
      </c>
      <c r="FG7">
        <v>0.15257</v>
      </c>
      <c r="FH7">
        <v>2.1054</v>
      </c>
      <c r="FI7">
        <v>11.1565</v>
      </c>
      <c r="FJ7">
        <v>19.5305</v>
      </c>
      <c r="FK7">
        <v>16.9025</v>
      </c>
      <c r="FL7">
        <v>20.0645</v>
      </c>
      <c r="FM7">
        <v>16.6412</v>
      </c>
      <c r="FN7">
        <v>8.8527</v>
      </c>
      <c r="FO7">
        <v>4.577</v>
      </c>
      <c r="FP7">
        <v>1.066</v>
      </c>
      <c r="FQ7">
        <v>1.5989</v>
      </c>
      <c r="FR7">
        <v>3.3977</v>
      </c>
      <c r="FS7">
        <v>7.3284</v>
      </c>
      <c r="FT7">
        <v>11.5256</v>
      </c>
      <c r="FU7">
        <v>15.7229</v>
      </c>
      <c r="FV7">
        <v>16.3225</v>
      </c>
      <c r="FW7">
        <v>16.5223</v>
      </c>
      <c r="FX7">
        <v>12.3917</v>
      </c>
      <c r="FY7">
        <v>14.1239</v>
      </c>
      <c r="FZ7">
        <v>10.0488</v>
      </c>
      <c r="GA7">
        <v>0</v>
      </c>
      <c r="GB7">
        <v>89.9512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0.65883</v>
      </c>
      <c r="GJ7">
        <v>0.55895</v>
      </c>
      <c r="GK7">
        <v>0.6355</v>
      </c>
      <c r="GL7">
        <v>0.61734</v>
      </c>
      <c r="GM7">
        <v>0.60449</v>
      </c>
      <c r="GN7">
        <v>0.19793</v>
      </c>
      <c r="GO7">
        <v>334.6871</v>
      </c>
      <c r="GP7">
        <v>0.10454</v>
      </c>
      <c r="GQ7">
        <v>-1.153</v>
      </c>
      <c r="GR7">
        <v>304.6801</v>
      </c>
      <c r="GS7">
        <v>-0.099916</v>
      </c>
      <c r="GT7">
        <v>-0.97917</v>
      </c>
      <c r="GU7">
        <v>313.7591</v>
      </c>
      <c r="GV7">
        <v>0.015486</v>
      </c>
      <c r="GW7">
        <v>-1.0232</v>
      </c>
      <c r="GX7">
        <v>309.7376</v>
      </c>
      <c r="GY7">
        <v>0.067465</v>
      </c>
      <c r="GZ7">
        <v>-1.0242</v>
      </c>
      <c r="HA7">
        <v>287.1495</v>
      </c>
      <c r="HB7">
        <v>-0.043171</v>
      </c>
      <c r="HC7">
        <v>-0.86771</v>
      </c>
      <c r="HD7">
        <v>308.2246</v>
      </c>
      <c r="HE7">
        <v>-0.34304</v>
      </c>
      <c r="HF7">
        <v>-0.98157</v>
      </c>
      <c r="HG7">
        <v>341.7972</v>
      </c>
      <c r="HH7">
        <v>0.0025081</v>
      </c>
      <c r="HI7">
        <v>-1.2018</v>
      </c>
      <c r="HJ7">
        <v>339.6283</v>
      </c>
      <c r="HK7">
        <v>-0.014302</v>
      </c>
      <c r="HL7">
        <v>-1.19</v>
      </c>
      <c r="HM7">
        <v>319.6853</v>
      </c>
      <c r="HN7">
        <v>0.049034</v>
      </c>
      <c r="HO7">
        <v>-1.0914</v>
      </c>
      <c r="HP7">
        <v>289.6236</v>
      </c>
      <c r="HQ7">
        <v>-0.22619</v>
      </c>
      <c r="HR7">
        <v>-0.87028</v>
      </c>
      <c r="HS7">
        <v>329.2333</v>
      </c>
      <c r="HT7">
        <v>0.092436</v>
      </c>
      <c r="HU7">
        <v>-1.1207</v>
      </c>
      <c r="HV7">
        <v>296.6744</v>
      </c>
      <c r="HW7">
        <v>-0.020516</v>
      </c>
      <c r="HX7">
        <v>-0.94644</v>
      </c>
      <c r="HY7">
        <v>0.0004006</v>
      </c>
      <c r="HZ7">
        <v>340.1147</v>
      </c>
      <c r="IA7">
        <v>11.5084</v>
      </c>
      <c r="IB7">
        <v>0.16119</v>
      </c>
      <c r="IC7">
        <v>0.35479</v>
      </c>
      <c r="ID7">
        <v>0.007707</v>
      </c>
      <c r="IE7">
        <v>0.064358</v>
      </c>
      <c r="IF7">
        <v>14.0174</v>
      </c>
      <c r="IG7">
        <v>1090.091</v>
      </c>
      <c r="IH7">
        <v>0.0015242</v>
      </c>
      <c r="II7">
        <v>33.5907</v>
      </c>
      <c r="IJ7">
        <v>9.8769</v>
      </c>
      <c r="IK7">
        <v>0.35344</v>
      </c>
      <c r="IL7">
        <v>0.92047</v>
      </c>
      <c r="IM7">
        <v>0.0067949</v>
      </c>
      <c r="IN7">
        <v>0.051427</v>
      </c>
      <c r="IO7">
        <v>3.9928</v>
      </c>
      <c r="IP7">
        <v>968.4671</v>
      </c>
      <c r="IQ7">
        <v>0.00083959</v>
      </c>
      <c r="IR7">
        <v>89.8494</v>
      </c>
      <c r="IS7">
        <v>10.6054</v>
      </c>
      <c r="IT7">
        <v>0.26948</v>
      </c>
      <c r="IU7">
        <v>0.80184</v>
      </c>
      <c r="IV7">
        <v>0.0070073</v>
      </c>
      <c r="IW7">
        <v>0.055201</v>
      </c>
      <c r="IX7">
        <v>6.7488</v>
      </c>
      <c r="IY7">
        <v>1004.9878</v>
      </c>
      <c r="IZ7">
        <v>0.0011388</v>
      </c>
      <c r="JA7">
        <v>58.6565</v>
      </c>
      <c r="JB7">
        <v>10.2458</v>
      </c>
      <c r="JC7">
        <v>0.31318</v>
      </c>
      <c r="JD7">
        <v>0.8562</v>
      </c>
      <c r="JE7">
        <v>0.0065407</v>
      </c>
      <c r="JF7">
        <v>0.049652</v>
      </c>
      <c r="JG7">
        <v>5.2282</v>
      </c>
      <c r="JH7">
        <v>891.7818</v>
      </c>
      <c r="JI7">
        <v>0.0013185</v>
      </c>
      <c r="JJ7">
        <v>47.4424</v>
      </c>
      <c r="JK7">
        <v>10.0662</v>
      </c>
      <c r="JL7">
        <v>0.327</v>
      </c>
      <c r="JM7">
        <v>0.8547</v>
      </c>
      <c r="JN7">
        <v>0.0061298</v>
      </c>
      <c r="JO7">
        <v>0.03985</v>
      </c>
      <c r="JP7">
        <v>4.7074</v>
      </c>
      <c r="JQ7">
        <v>769.904</v>
      </c>
      <c r="JR7">
        <v>0.0018352</v>
      </c>
      <c r="JS7">
        <v>26.562</v>
      </c>
      <c r="JT7">
        <v>9.6248</v>
      </c>
      <c r="JU7">
        <v>0.37376</v>
      </c>
      <c r="JV7">
        <v>0.92133</v>
      </c>
      <c r="JW7">
        <v>0.0066248</v>
      </c>
      <c r="JX7">
        <v>0.041216</v>
      </c>
      <c r="JY7">
        <v>3.5138</v>
      </c>
      <c r="JZ7">
        <v>891.8635</v>
      </c>
      <c r="KA7">
        <v>0.00087489</v>
      </c>
      <c r="KB7">
        <v>78.4659</v>
      </c>
      <c r="KC7">
        <v>10.7455</v>
      </c>
      <c r="KD7">
        <v>0.29273</v>
      </c>
      <c r="KE7">
        <v>0.87758</v>
      </c>
      <c r="KF7">
        <v>0.0082254</v>
      </c>
      <c r="KG7">
        <v>0.07821</v>
      </c>
      <c r="KH7">
        <v>6.1622</v>
      </c>
      <c r="KI7">
        <v>1416.208</v>
      </c>
      <c r="KJ7">
        <v>0.00097767</v>
      </c>
      <c r="KK7">
        <v>67.4675</v>
      </c>
      <c r="KL7">
        <v>10.611</v>
      </c>
      <c r="KM7">
        <v>0.30052</v>
      </c>
      <c r="KN7">
        <v>0.88012</v>
      </c>
      <c r="KO7">
        <v>0.0079934</v>
      </c>
      <c r="KP7">
        <v>0.06871</v>
      </c>
      <c r="KQ7">
        <v>5.7333</v>
      </c>
      <c r="KR7">
        <v>1319.6755</v>
      </c>
      <c r="KS7">
        <v>0.00055165</v>
      </c>
      <c r="KT7">
        <v>274.6839</v>
      </c>
      <c r="KU7">
        <v>11.1196</v>
      </c>
      <c r="KV7">
        <v>0.18059</v>
      </c>
      <c r="KW7">
        <v>0.37857</v>
      </c>
      <c r="KX7">
        <v>0.0065219</v>
      </c>
      <c r="KY7">
        <v>0.053851</v>
      </c>
      <c r="KZ7">
        <v>12.3774</v>
      </c>
      <c r="LA7">
        <v>796.8589</v>
      </c>
      <c r="LB7">
        <v>0.0016812</v>
      </c>
      <c r="LC7">
        <v>34.868</v>
      </c>
      <c r="LD7">
        <v>9.6583</v>
      </c>
      <c r="LE7">
        <v>0.33831</v>
      </c>
      <c r="LF7">
        <v>0.88666</v>
      </c>
      <c r="LG7">
        <v>0.0064295</v>
      </c>
      <c r="LH7">
        <v>0.037548</v>
      </c>
      <c r="LI7">
        <v>4.1825</v>
      </c>
      <c r="LJ7">
        <v>829.908</v>
      </c>
      <c r="LK7">
        <v>0.00094754</v>
      </c>
      <c r="LL7">
        <v>70.5874</v>
      </c>
      <c r="LM7">
        <v>10.4336</v>
      </c>
      <c r="LN7">
        <v>0.27381</v>
      </c>
      <c r="LO7">
        <v>0.87111</v>
      </c>
      <c r="LP7">
        <v>0.0076205</v>
      </c>
      <c r="LQ7">
        <v>0.066421</v>
      </c>
      <c r="LR7">
        <v>6.1576</v>
      </c>
      <c r="LS7">
        <v>1211.0647</v>
      </c>
      <c r="LT7">
        <v>0.0012217</v>
      </c>
      <c r="LU7">
        <v>56.5929</v>
      </c>
      <c r="LV7">
        <v>10.1228</v>
      </c>
      <c r="LW7">
        <v>0.30263</v>
      </c>
      <c r="LX7">
        <v>0.83598</v>
      </c>
      <c r="LY7">
        <v>0.0067587</v>
      </c>
      <c r="LZ7">
        <v>0.041775</v>
      </c>
      <c r="MA7">
        <v>5.3556</v>
      </c>
      <c r="MB7">
        <v>909.1901</v>
      </c>
      <c r="MC7">
        <v>0.98167</v>
      </c>
      <c r="MD7">
        <v>1.0771</v>
      </c>
      <c r="ME7">
        <v>0.017578</v>
      </c>
      <c r="MF7">
        <v>0.95254</v>
      </c>
      <c r="MG7">
        <v>0.9755</v>
      </c>
      <c r="MH7">
        <v>0.026826</v>
      </c>
      <c r="MI7">
        <v>1114.5568</v>
      </c>
      <c r="MJ7">
        <v>0.02643</v>
      </c>
      <c r="MK7">
        <v>1085.3728</v>
      </c>
      <c r="ML7">
        <v>0.028612</v>
      </c>
      <c r="MM7">
        <v>1235.2779</v>
      </c>
      <c r="MN7">
        <v>0.053892</v>
      </c>
      <c r="MO7">
        <v>4.9615e-5</v>
      </c>
      <c r="MP7">
        <v>0.93627</v>
      </c>
      <c r="MQ7">
        <v>1.311</v>
      </c>
      <c r="MR7">
        <v>0.020468</v>
      </c>
      <c r="MS7">
        <v>0.84614</v>
      </c>
      <c r="MT7">
        <v>0.91373</v>
      </c>
      <c r="MU7">
        <v>0.018076</v>
      </c>
      <c r="MV7">
        <v>1000.0095</v>
      </c>
      <c r="MW7">
        <v>0.012345</v>
      </c>
      <c r="MX7">
        <v>935.6915</v>
      </c>
      <c r="MY7">
        <v>0.05261</v>
      </c>
      <c r="MZ7">
        <v>1305.7277</v>
      </c>
      <c r="NA7">
        <v>0.03449</v>
      </c>
      <c r="NB7">
        <v>3.4127e-5</v>
      </c>
      <c r="NC7">
        <v>0.95456</v>
      </c>
      <c r="ND7">
        <v>1.2092</v>
      </c>
      <c r="NE7">
        <v>0.019011</v>
      </c>
      <c r="NF7">
        <v>0.88726</v>
      </c>
      <c r="NG7">
        <v>0.93875</v>
      </c>
      <c r="NH7">
        <v>0.023711</v>
      </c>
      <c r="NI7">
        <v>1027.8115</v>
      </c>
      <c r="NJ7">
        <v>0.021235</v>
      </c>
      <c r="NK7">
        <v>972.313</v>
      </c>
      <c r="NL7">
        <v>0.035823</v>
      </c>
      <c r="NM7">
        <v>1284.9139</v>
      </c>
      <c r="NN7">
        <v>0.037266</v>
      </c>
      <c r="NO7">
        <v>3.7001e-5</v>
      </c>
      <c r="NP7">
        <v>0.94831</v>
      </c>
      <c r="NQ7">
        <v>1.2467</v>
      </c>
      <c r="NR7">
        <v>0.019951</v>
      </c>
      <c r="NS7">
        <v>0.87302</v>
      </c>
      <c r="NT7">
        <v>0.9298</v>
      </c>
      <c r="NU7">
        <v>0.02178</v>
      </c>
      <c r="NV7">
        <v>902.1135</v>
      </c>
      <c r="NW7">
        <v>0.018328</v>
      </c>
      <c r="NX7">
        <v>847.9305</v>
      </c>
      <c r="NY7">
        <v>0.041816</v>
      </c>
      <c r="NZ7">
        <v>1161.6259</v>
      </c>
      <c r="OA7">
        <v>0.02935</v>
      </c>
      <c r="OB7">
        <v>3.4088e-5</v>
      </c>
      <c r="OC7">
        <v>0.93314</v>
      </c>
      <c r="OD7">
        <v>1.3558</v>
      </c>
      <c r="OE7">
        <v>0.021955</v>
      </c>
      <c r="OF7">
        <v>0.83993</v>
      </c>
      <c r="OG7">
        <v>0.90625</v>
      </c>
      <c r="OH7">
        <v>0.020258</v>
      </c>
      <c r="OI7">
        <v>823.9738</v>
      </c>
      <c r="OJ7">
        <v>0.015702</v>
      </c>
      <c r="OK7">
        <v>764.9561</v>
      </c>
      <c r="OL7">
        <v>0.056162</v>
      </c>
      <c r="OM7">
        <v>1141.9175</v>
      </c>
      <c r="ON7">
        <v>0.0179</v>
      </c>
      <c r="OO7">
        <v>2.2734e-5</v>
      </c>
      <c r="OP7">
        <v>0.91788</v>
      </c>
      <c r="OQ7">
        <v>1.4681</v>
      </c>
      <c r="OR7">
        <v>0.023051</v>
      </c>
      <c r="OS7">
        <v>0.80749</v>
      </c>
      <c r="OT7">
        <v>0.88416</v>
      </c>
      <c r="OU7">
        <v>0.021345</v>
      </c>
      <c r="OV7">
        <v>904.8906</v>
      </c>
      <c r="OW7">
        <v>0.01756</v>
      </c>
      <c r="OX7">
        <v>826.2209</v>
      </c>
      <c r="OY7">
        <v>0.047471</v>
      </c>
      <c r="OZ7">
        <v>1363.0618</v>
      </c>
      <c r="PA7">
        <v>0.016346</v>
      </c>
      <c r="PB7">
        <v>1.6693e-5</v>
      </c>
      <c r="PC7">
        <v>0.93762</v>
      </c>
      <c r="PD7">
        <v>1.3394</v>
      </c>
      <c r="PE7">
        <v>0.016802</v>
      </c>
      <c r="PF7">
        <v>0.84981</v>
      </c>
      <c r="PG7">
        <v>0.91157</v>
      </c>
      <c r="PH7">
        <v>0.024279</v>
      </c>
      <c r="PI7">
        <v>1357.3546</v>
      </c>
      <c r="PJ7">
        <v>0.021998</v>
      </c>
      <c r="PK7">
        <v>1249.6247</v>
      </c>
      <c r="PL7">
        <v>0.03895</v>
      </c>
      <c r="PM7">
        <v>1985.653</v>
      </c>
      <c r="PN7">
        <v>0.017594</v>
      </c>
      <c r="PO7">
        <v>1.3871e-5</v>
      </c>
      <c r="PP7">
        <v>0.93935</v>
      </c>
      <c r="PQ7">
        <v>1.3376</v>
      </c>
      <c r="PR7">
        <v>0.017227</v>
      </c>
      <c r="PS7">
        <v>0.85386</v>
      </c>
      <c r="PT7">
        <v>0.91285</v>
      </c>
      <c r="PU7">
        <v>0.023498</v>
      </c>
      <c r="PV7">
        <v>1217.3777</v>
      </c>
      <c r="PW7">
        <v>0.02074</v>
      </c>
      <c r="PX7">
        <v>1114.5804</v>
      </c>
      <c r="PY7">
        <v>0.040302</v>
      </c>
      <c r="PZ7">
        <v>1852.3815</v>
      </c>
      <c r="QA7">
        <v>0.017459</v>
      </c>
      <c r="QB7">
        <v>1.5394e-5</v>
      </c>
      <c r="QC7">
        <v>0.98659</v>
      </c>
      <c r="QD7">
        <v>1.0574</v>
      </c>
      <c r="QE7">
        <v>0.019214</v>
      </c>
      <c r="QF7">
        <v>0.96514</v>
      </c>
      <c r="QG7">
        <v>0.98177</v>
      </c>
      <c r="QH7">
        <v>0.023899</v>
      </c>
      <c r="QI7">
        <v>1003.4843</v>
      </c>
      <c r="QJ7">
        <v>0.022424</v>
      </c>
      <c r="QK7">
        <v>993.8523</v>
      </c>
      <c r="QL7">
        <v>0.029907</v>
      </c>
      <c r="QM7">
        <v>1046.3616</v>
      </c>
      <c r="QN7">
        <v>0.072809</v>
      </c>
      <c r="QO7">
        <v>6.8575e-5</v>
      </c>
      <c r="QP7">
        <v>0.9655</v>
      </c>
      <c r="QQ7">
        <v>1.1598</v>
      </c>
      <c r="QR7">
        <v>0.023357</v>
      </c>
      <c r="QS7">
        <v>0.91323</v>
      </c>
      <c r="QT7">
        <v>0.95263</v>
      </c>
      <c r="QU7">
        <v>0.02316</v>
      </c>
      <c r="QV7">
        <v>854.8038</v>
      </c>
      <c r="QW7">
        <v>0.020476</v>
      </c>
      <c r="QX7">
        <v>826.8074</v>
      </c>
      <c r="QY7">
        <v>0.03684</v>
      </c>
      <c r="QZ7">
        <v>979.5802</v>
      </c>
      <c r="RA7">
        <v>0.052</v>
      </c>
      <c r="RB7">
        <v>5.6758e-5</v>
      </c>
      <c r="RC7">
        <v>0.97433</v>
      </c>
      <c r="RD7">
        <v>1.1129</v>
      </c>
      <c r="RE7">
        <v>0.018422</v>
      </c>
      <c r="RF7">
        <v>0.93442</v>
      </c>
      <c r="RG7">
        <v>0.96526</v>
      </c>
      <c r="RH7">
        <v>0.024709</v>
      </c>
      <c r="RI7">
        <v>1089.697</v>
      </c>
      <c r="RJ7">
        <v>0.023329</v>
      </c>
      <c r="RK7">
        <v>1057.5177</v>
      </c>
      <c r="RL7">
        <v>0.031248</v>
      </c>
      <c r="RM7">
        <v>1230.7877</v>
      </c>
      <c r="RN7">
        <v>0.04715</v>
      </c>
      <c r="RO7">
        <v>4.3598e-5</v>
      </c>
      <c r="RP7">
        <v>0.9703</v>
      </c>
      <c r="RQ7">
        <v>1.1327</v>
      </c>
      <c r="RR7">
        <v>0.021208</v>
      </c>
      <c r="RS7">
        <v>0.92468</v>
      </c>
      <c r="RT7">
        <v>0.95964</v>
      </c>
      <c r="RU7">
        <v>0.025477</v>
      </c>
      <c r="RV7">
        <v>856.8446</v>
      </c>
      <c r="RW7">
        <v>0.024033</v>
      </c>
      <c r="RX7">
        <v>824.9163</v>
      </c>
      <c r="RY7">
        <v>0.031376</v>
      </c>
      <c r="RZ7">
        <v>1004.8599</v>
      </c>
      <c r="SA7">
        <v>0.043598</v>
      </c>
      <c r="SB7">
        <v>5.1273e-5</v>
      </c>
      <c r="SC7">
        <v>0.82524</v>
      </c>
      <c r="SD7">
        <v>2.8313</v>
      </c>
      <c r="SE7">
        <v>0.018035</v>
      </c>
      <c r="SF7">
        <v>0.63677</v>
      </c>
      <c r="SG7">
        <v>0.7293</v>
      </c>
      <c r="SH7">
        <v>0.02738</v>
      </c>
      <c r="SI7">
        <v>1014.9539</v>
      </c>
      <c r="SJ7">
        <v>0.022325</v>
      </c>
      <c r="SK7">
        <v>790.489</v>
      </c>
      <c r="SL7">
        <v>0.063674</v>
      </c>
      <c r="SM7">
        <v>4034.3706</v>
      </c>
      <c r="SN7">
        <v>0.0073253</v>
      </c>
      <c r="SO7">
        <v>1.0022e-5</v>
      </c>
      <c r="SP7">
        <v>0.597</v>
      </c>
      <c r="SQ7">
        <v>27.7179</v>
      </c>
      <c r="SR7">
        <v>0.022183</v>
      </c>
      <c r="SS7">
        <v>0.33195</v>
      </c>
      <c r="ST7">
        <v>0.33806</v>
      </c>
      <c r="SU7">
        <v>0.0064593</v>
      </c>
      <c r="SV7">
        <v>970.1632</v>
      </c>
      <c r="SW7">
        <v>0.0025423</v>
      </c>
      <c r="SX7">
        <v>583.3279</v>
      </c>
      <c r="SY7">
        <v>2.26</v>
      </c>
      <c r="SZ7">
        <v>30751.5793</v>
      </c>
      <c r="TA7">
        <v>0.0030085</v>
      </c>
      <c r="TB7">
        <v>1.5133e-5</v>
      </c>
      <c r="TC7">
        <v>0.66504</v>
      </c>
      <c r="TD7">
        <v>11.1604</v>
      </c>
      <c r="TE7">
        <v>0.020807</v>
      </c>
      <c r="TF7">
        <v>0.40915</v>
      </c>
      <c r="TG7">
        <v>0.46033</v>
      </c>
      <c r="TH7">
        <v>0.014347</v>
      </c>
      <c r="TI7">
        <v>926.8456</v>
      </c>
      <c r="TJ7">
        <v>0.0072934</v>
      </c>
      <c r="TK7">
        <v>602.2481</v>
      </c>
      <c r="TL7">
        <v>0.49287</v>
      </c>
      <c r="TM7">
        <v>15466.1596</v>
      </c>
      <c r="TN7">
        <v>0.0044699</v>
      </c>
      <c r="TO7">
        <v>1.1403e-5</v>
      </c>
      <c r="TP7">
        <v>0.63299</v>
      </c>
      <c r="TQ7">
        <v>15.7294</v>
      </c>
      <c r="TR7">
        <v>0.022375</v>
      </c>
      <c r="TS7">
        <v>0.37205</v>
      </c>
      <c r="TT7">
        <v>0.4116</v>
      </c>
      <c r="TU7">
        <v>0.0086369</v>
      </c>
      <c r="TV7">
        <v>830.719</v>
      </c>
      <c r="TW7">
        <v>0.0037513</v>
      </c>
      <c r="TX7">
        <v>521.0225</v>
      </c>
      <c r="TY7">
        <v>1.4431</v>
      </c>
      <c r="TZ7">
        <v>17025.2876</v>
      </c>
      <c r="UA7">
        <v>0.0030337</v>
      </c>
      <c r="UB7">
        <v>1.1408e-5</v>
      </c>
      <c r="UC7">
        <v>0.63394</v>
      </c>
      <c r="UD7">
        <v>121.0226</v>
      </c>
      <c r="UE7">
        <v>0.023302</v>
      </c>
      <c r="UF7">
        <v>0.37289</v>
      </c>
      <c r="UG7">
        <v>0.31443</v>
      </c>
      <c r="UH7">
        <v>0.007968</v>
      </c>
      <c r="UI7">
        <v>790.3559</v>
      </c>
      <c r="UJ7">
        <v>0.004211</v>
      </c>
      <c r="UK7">
        <v>499.7739</v>
      </c>
      <c r="UL7">
        <v>10.8203</v>
      </c>
      <c r="UM7">
        <v>125088.804</v>
      </c>
      <c r="UN7">
        <v>0.00022209</v>
      </c>
      <c r="UO7" s="9">
        <v>7.2693e-7</v>
      </c>
      <c r="UP7">
        <v>0.58775</v>
      </c>
      <c r="UQ7">
        <v>486.8236</v>
      </c>
      <c r="UR7">
        <v>0.023242</v>
      </c>
      <c r="US7">
        <v>0.32225</v>
      </c>
      <c r="UT7">
        <v>0.21768</v>
      </c>
      <c r="UU7">
        <v>0.010441</v>
      </c>
      <c r="UV7">
        <v>827.6733</v>
      </c>
      <c r="UW7">
        <v>0.0052573</v>
      </c>
      <c r="UX7">
        <v>467.5051</v>
      </c>
      <c r="UY7">
        <v>19.8601</v>
      </c>
      <c r="UZ7">
        <v>395570.9645</v>
      </c>
      <c r="VA7">
        <v>8.7234e-5</v>
      </c>
      <c r="VB7" s="9">
        <v>8.1387e-7</v>
      </c>
      <c r="VC7">
        <v>0.63697</v>
      </c>
      <c r="VD7">
        <v>84.1715</v>
      </c>
      <c r="VE7">
        <v>0.017248</v>
      </c>
      <c r="VF7">
        <v>0.37651</v>
      </c>
      <c r="VG7">
        <v>0.34445</v>
      </c>
      <c r="VH7">
        <v>0.014636</v>
      </c>
      <c r="VI7">
        <v>1103.3043</v>
      </c>
      <c r="VJ7">
        <v>0.0077193</v>
      </c>
      <c r="VK7">
        <v>669.544</v>
      </c>
      <c r="VL7">
        <v>2.6126</v>
      </c>
      <c r="VM7">
        <v>213683.8968</v>
      </c>
      <c r="VN7">
        <v>0.00024401</v>
      </c>
      <c r="VO7" s="9">
        <v>6.0224e-7</v>
      </c>
      <c r="VP7">
        <v>0.6585</v>
      </c>
      <c r="VQ7">
        <v>90.6196</v>
      </c>
      <c r="VR7">
        <v>0.018727</v>
      </c>
      <c r="VS7">
        <v>0.40167</v>
      </c>
      <c r="VT7">
        <v>0.36703</v>
      </c>
      <c r="VU7">
        <v>0.012249</v>
      </c>
      <c r="VV7">
        <v>957.877</v>
      </c>
      <c r="VW7">
        <v>0.0071068</v>
      </c>
      <c r="VX7">
        <v>602.9207</v>
      </c>
      <c r="VY7">
        <v>6.1685</v>
      </c>
      <c r="VZ7">
        <v>221268.1516</v>
      </c>
      <c r="WA7">
        <v>0.00017017</v>
      </c>
      <c r="WB7" s="9">
        <v>4.6032e-7</v>
      </c>
      <c r="WC7">
        <v>0.85312</v>
      </c>
      <c r="WD7">
        <v>2.1236</v>
      </c>
      <c r="WE7">
        <v>0.019364</v>
      </c>
      <c r="WF7">
        <v>0.68379</v>
      </c>
      <c r="WG7">
        <v>0.78567</v>
      </c>
      <c r="WH7">
        <v>0.013453</v>
      </c>
      <c r="WI7">
        <v>1047.5865</v>
      </c>
      <c r="WJ7">
        <v>0.0076657</v>
      </c>
      <c r="WK7">
        <v>912.3052</v>
      </c>
      <c r="WL7">
        <v>0.12575</v>
      </c>
      <c r="WM7">
        <v>1841.9454</v>
      </c>
      <c r="WN7">
        <v>0.025856</v>
      </c>
      <c r="WO7">
        <v>2.5184e-5</v>
      </c>
      <c r="WP7">
        <v>0.67673</v>
      </c>
      <c r="WQ7">
        <v>7.0433</v>
      </c>
      <c r="WR7">
        <v>0.024869</v>
      </c>
      <c r="WS7">
        <v>0.42587</v>
      </c>
      <c r="WT7">
        <v>0.52933</v>
      </c>
      <c r="WU7">
        <v>0.013108</v>
      </c>
      <c r="WV7">
        <v>848.3694</v>
      </c>
      <c r="WW7">
        <v>0.0071384</v>
      </c>
      <c r="WX7">
        <v>572.3579</v>
      </c>
      <c r="WY7">
        <v>0.47194</v>
      </c>
      <c r="WZ7">
        <v>6199.8879</v>
      </c>
      <c r="XA7">
        <v>0.0070082</v>
      </c>
      <c r="XB7">
        <v>1.5846e-5</v>
      </c>
      <c r="XC7">
        <v>0.76313</v>
      </c>
      <c r="XD7">
        <v>4.2444</v>
      </c>
      <c r="XE7">
        <v>0.019004</v>
      </c>
      <c r="XF7">
        <v>0.53976</v>
      </c>
      <c r="XG7">
        <v>0.63042</v>
      </c>
      <c r="XH7">
        <v>0.016459</v>
      </c>
      <c r="XI7">
        <v>1016.3788</v>
      </c>
      <c r="XJ7">
        <v>0.010083</v>
      </c>
      <c r="XK7">
        <v>740.8423</v>
      </c>
      <c r="XL7">
        <v>0.23821</v>
      </c>
      <c r="XM7">
        <v>5110.2444</v>
      </c>
      <c r="XN7">
        <v>0.010575</v>
      </c>
      <c r="XO7">
        <v>1.6566e-5</v>
      </c>
      <c r="XP7">
        <v>0.7467</v>
      </c>
      <c r="XQ7">
        <v>4.8611</v>
      </c>
      <c r="XR7">
        <v>0.022215</v>
      </c>
      <c r="XS7">
        <v>0.51655</v>
      </c>
      <c r="XT7">
        <v>0.60426</v>
      </c>
      <c r="XU7">
        <v>0.019113</v>
      </c>
      <c r="XV7">
        <v>790.9449</v>
      </c>
      <c r="XW7">
        <v>0.013776</v>
      </c>
      <c r="XX7">
        <v>570.4204</v>
      </c>
      <c r="XY7">
        <v>0.27019</v>
      </c>
      <c r="XZ7">
        <v>5014.4763</v>
      </c>
      <c r="YA7">
        <v>0.008534</v>
      </c>
      <c r="YB7">
        <v>1.7431e-5</v>
      </c>
      <c r="YC7">
        <v>0.0023871</v>
      </c>
      <c r="YD7">
        <v>1.535</v>
      </c>
      <c r="YE7">
        <v>0.39337</v>
      </c>
      <c r="YF7">
        <v>12110.1538</v>
      </c>
      <c r="YG7">
        <v>2.7535</v>
      </c>
      <c r="YH7">
        <v>0.010287</v>
      </c>
      <c r="YI7">
        <v>0.27349</v>
      </c>
      <c r="YJ7">
        <v>0.091008</v>
      </c>
      <c r="YK7">
        <v>1825.406</v>
      </c>
      <c r="YL7">
        <v>10.3715</v>
      </c>
      <c r="YM7">
        <v>0.0055804</v>
      </c>
      <c r="YN7">
        <v>0.56754</v>
      </c>
      <c r="YO7">
        <v>0.17374</v>
      </c>
      <c r="YP7">
        <v>3957.7234</v>
      </c>
      <c r="YQ7">
        <v>5.7588</v>
      </c>
      <c r="YR7">
        <v>0.0069906</v>
      </c>
      <c r="YS7">
        <v>0.41832</v>
      </c>
      <c r="YT7">
        <v>0.16448</v>
      </c>
      <c r="YU7">
        <v>2629.5425</v>
      </c>
      <c r="YV7">
        <v>6.4487</v>
      </c>
      <c r="YW7">
        <v>0.00043493</v>
      </c>
      <c r="YX7">
        <v>0.29446</v>
      </c>
      <c r="YY7">
        <v>2.7803</v>
      </c>
      <c r="YZ7">
        <v>1812.4994</v>
      </c>
      <c r="ZA7">
        <v>0.33858</v>
      </c>
      <c r="ZB7">
        <v>0.00054532</v>
      </c>
      <c r="ZC7">
        <v>0.23696</v>
      </c>
      <c r="ZD7">
        <v>1.6698</v>
      </c>
      <c r="ZE7">
        <v>1330.8577</v>
      </c>
      <c r="ZF7">
        <v>0.44354</v>
      </c>
      <c r="ZG7">
        <v>0.00037918</v>
      </c>
      <c r="ZH7">
        <v>0.5063</v>
      </c>
      <c r="ZI7">
        <v>1.7629</v>
      </c>
      <c r="ZJ7">
        <v>4292.6454</v>
      </c>
      <c r="ZK7">
        <v>0.56158</v>
      </c>
      <c r="ZL7">
        <v>0.0004106</v>
      </c>
      <c r="ZM7">
        <v>0.44562</v>
      </c>
      <c r="ZN7">
        <v>1.8553</v>
      </c>
      <c r="ZO7">
        <v>3484.6589</v>
      </c>
      <c r="ZP7">
        <v>0.52514</v>
      </c>
      <c r="ZQ7">
        <v>0.0042304</v>
      </c>
      <c r="ZR7">
        <v>1.3183</v>
      </c>
      <c r="ZS7">
        <v>0.24565</v>
      </c>
      <c r="ZT7">
        <v>9126.8737</v>
      </c>
      <c r="ZU7">
        <v>4.1189</v>
      </c>
      <c r="ZV7">
        <v>0.014252</v>
      </c>
      <c r="ZW7">
        <v>0.28894</v>
      </c>
      <c r="ZX7">
        <v>0.072207</v>
      </c>
      <c r="ZY7">
        <v>1675.7658</v>
      </c>
      <c r="ZZ7">
        <v>11.6396</v>
      </c>
      <c r="AAA7">
        <v>0.0097901</v>
      </c>
      <c r="AAB7">
        <v>0.57793</v>
      </c>
      <c r="AAC7">
        <v>0.091676</v>
      </c>
      <c r="AAD7">
        <v>4202.6046</v>
      </c>
      <c r="AAE7">
        <v>11.4752</v>
      </c>
      <c r="AAF7">
        <v>0.011137</v>
      </c>
      <c r="AAG7">
        <v>0.40544</v>
      </c>
      <c r="AAH7">
        <v>0.10312</v>
      </c>
      <c r="AAI7">
        <v>2487.66</v>
      </c>
      <c r="AAJ7">
        <v>9.4322</v>
      </c>
      <c r="AAK7">
        <v>8</v>
      </c>
      <c r="AAL7">
        <v>7.5e-7</v>
      </c>
      <c r="AAM7">
        <v>0.0783291</v>
      </c>
      <c r="AAN7">
        <v>0.127695</v>
      </c>
      <c r="AAO7">
        <v>0.124548</v>
      </c>
      <c r="AAP7">
        <v>4.82991</v>
      </c>
      <c r="AAQ7">
        <v>0.0901381</v>
      </c>
      <c r="AAR7">
        <v>0.134014</v>
      </c>
      <c r="AAS7">
        <v>0.123584</v>
      </c>
      <c r="AAT7">
        <v>3.17204</v>
      </c>
    </row>
    <row r="8" spans="1:718">
      <c r="A8" t="s">
        <v>764</v>
      </c>
      <c r="B8" t="s">
        <v>764</v>
      </c>
      <c r="C8" t="s">
        <v>739</v>
      </c>
      <c r="D8" t="s">
        <v>740</v>
      </c>
      <c r="E8">
        <v>48</v>
      </c>
      <c r="F8" t="s">
        <v>749</v>
      </c>
      <c r="G8">
        <v>23.8198025</v>
      </c>
      <c r="H8">
        <v>0</v>
      </c>
      <c r="I8">
        <v>90</v>
      </c>
      <c r="J8" t="s">
        <v>742</v>
      </c>
      <c r="K8" t="s">
        <v>745</v>
      </c>
      <c r="L8" t="s">
        <v>744</v>
      </c>
      <c r="M8" t="s">
        <v>743</v>
      </c>
      <c r="N8" t="s">
        <v>765</v>
      </c>
      <c r="O8">
        <v>1463</v>
      </c>
      <c r="P8">
        <v>1441</v>
      </c>
      <c r="Q8">
        <v>27169</v>
      </c>
      <c r="R8">
        <v>2904</v>
      </c>
      <c r="S8">
        <v>30073</v>
      </c>
      <c r="T8">
        <v>1730506</v>
      </c>
      <c r="U8">
        <v>1.0152671756</v>
      </c>
      <c r="V8">
        <v>0.0538481357</v>
      </c>
      <c r="W8">
        <v>0.0530383893</v>
      </c>
      <c r="X8">
        <v>0.50379</v>
      </c>
      <c r="Y8">
        <v>0.49621</v>
      </c>
      <c r="Z8">
        <v>9.3557</v>
      </c>
      <c r="AA8">
        <v>0.0486482892</v>
      </c>
      <c r="AB8">
        <v>0.0479167359</v>
      </c>
      <c r="AC8">
        <v>0.9034349749</v>
      </c>
      <c r="AD8">
        <v>0.0965650251</v>
      </c>
      <c r="AE8">
        <v>0.0008454175</v>
      </c>
      <c r="AF8">
        <v>0.0008327044</v>
      </c>
      <c r="AG8">
        <v>0.0157</v>
      </c>
      <c r="AH8">
        <v>0.0016781</v>
      </c>
      <c r="AI8">
        <v>0.0173781541</v>
      </c>
      <c r="AJ8">
        <v>15.3421</v>
      </c>
      <c r="AK8">
        <v>6.7755</v>
      </c>
      <c r="AL8">
        <v>127.6144</v>
      </c>
      <c r="AM8">
        <v>14.4651</v>
      </c>
      <c r="AN8">
        <v>94.4399</v>
      </c>
      <c r="AO8">
        <v>5.9711</v>
      </c>
      <c r="AP8">
        <v>138.9315</v>
      </c>
      <c r="AQ8">
        <v>13.5232</v>
      </c>
      <c r="AR8">
        <v>134.5145</v>
      </c>
      <c r="AS8">
        <v>7.9493</v>
      </c>
      <c r="AT8">
        <v>87.3213</v>
      </c>
      <c r="AU8">
        <v>6.94</v>
      </c>
      <c r="AV8">
        <v>91.9595</v>
      </c>
      <c r="AW8">
        <v>6.0812</v>
      </c>
      <c r="AX8">
        <v>135.5234</v>
      </c>
      <c r="AY8">
        <v>11.7803</v>
      </c>
      <c r="AZ8">
        <v>129.0961</v>
      </c>
      <c r="BA8">
        <v>6.3181</v>
      </c>
      <c r="BB8">
        <v>86.2195</v>
      </c>
      <c r="BC8">
        <v>7.8089</v>
      </c>
      <c r="BD8">
        <v>91.769</v>
      </c>
      <c r="BE8">
        <v>19.0652</v>
      </c>
      <c r="BF8">
        <v>104.4523</v>
      </c>
      <c r="BG8">
        <v>16.7125</v>
      </c>
      <c r="BH8">
        <v>103.6503</v>
      </c>
      <c r="BI8">
        <v>9.1931</v>
      </c>
      <c r="BJ8">
        <v>0.88859</v>
      </c>
      <c r="BK8">
        <v>2.5974</v>
      </c>
      <c r="BL8">
        <v>8.0656</v>
      </c>
      <c r="BM8">
        <v>10.458</v>
      </c>
      <c r="BN8">
        <v>11.5516</v>
      </c>
      <c r="BO8">
        <v>9.3643</v>
      </c>
      <c r="BP8">
        <v>13.5338</v>
      </c>
      <c r="BQ8">
        <v>21.1893</v>
      </c>
      <c r="BR8">
        <v>16.8148</v>
      </c>
      <c r="BS8">
        <v>5.5366</v>
      </c>
      <c r="BT8">
        <v>0.025765</v>
      </c>
      <c r="BU8">
        <v>0.018403</v>
      </c>
      <c r="BV8">
        <v>0.014723</v>
      </c>
      <c r="BW8">
        <v>0.29077</v>
      </c>
      <c r="BX8">
        <v>2.2452</v>
      </c>
      <c r="BY8">
        <v>40.9805</v>
      </c>
      <c r="BZ8">
        <v>48.7136</v>
      </c>
      <c r="CA8">
        <v>7.4349</v>
      </c>
      <c r="CB8">
        <v>0.25397</v>
      </c>
      <c r="CC8">
        <v>0.022084</v>
      </c>
      <c r="CD8">
        <v>1.2491</v>
      </c>
      <c r="CE8">
        <v>2.0125</v>
      </c>
      <c r="CF8">
        <v>16.5857</v>
      </c>
      <c r="CG8">
        <v>30.6731</v>
      </c>
      <c r="CH8">
        <v>28.2443</v>
      </c>
      <c r="CI8">
        <v>10.34</v>
      </c>
      <c r="CJ8">
        <v>6.5926</v>
      </c>
      <c r="CK8">
        <v>3.1228</v>
      </c>
      <c r="CL8">
        <v>0.83276</v>
      </c>
      <c r="CM8">
        <v>0.34698</v>
      </c>
      <c r="CN8">
        <v>0.82023</v>
      </c>
      <c r="CO8">
        <v>0.54682</v>
      </c>
      <c r="CP8">
        <v>2.7341</v>
      </c>
      <c r="CQ8">
        <v>12.3035</v>
      </c>
      <c r="CR8">
        <v>10.458</v>
      </c>
      <c r="CS8">
        <v>17.5666</v>
      </c>
      <c r="CT8">
        <v>22.1463</v>
      </c>
      <c r="CU8">
        <v>17.5666</v>
      </c>
      <c r="CV8">
        <v>9.8428</v>
      </c>
      <c r="CW8">
        <v>6.015</v>
      </c>
      <c r="CX8">
        <v>3.331</v>
      </c>
      <c r="CY8">
        <v>0</v>
      </c>
      <c r="CZ8">
        <v>0</v>
      </c>
      <c r="DA8">
        <v>0</v>
      </c>
      <c r="DB8">
        <v>0.0073613</v>
      </c>
      <c r="DC8">
        <v>1.1852</v>
      </c>
      <c r="DD8">
        <v>7.1515</v>
      </c>
      <c r="DE8">
        <v>36.9796</v>
      </c>
      <c r="DF8">
        <v>41.1535</v>
      </c>
      <c r="DG8">
        <v>10.1918</v>
      </c>
      <c r="DH8">
        <v>0.27759</v>
      </c>
      <c r="DI8">
        <v>0.97155</v>
      </c>
      <c r="DJ8">
        <v>4.2332</v>
      </c>
      <c r="DK8">
        <v>10.7564</v>
      </c>
      <c r="DL8">
        <v>21.5822</v>
      </c>
      <c r="DM8">
        <v>19.5697</v>
      </c>
      <c r="DN8">
        <v>21.5822</v>
      </c>
      <c r="DO8">
        <v>12.8383</v>
      </c>
      <c r="DP8">
        <v>4.6495</v>
      </c>
      <c r="DQ8">
        <v>3.5392</v>
      </c>
      <c r="DR8">
        <v>3.0075</v>
      </c>
      <c r="DS8">
        <v>6.1517</v>
      </c>
      <c r="DT8">
        <v>10.5947</v>
      </c>
      <c r="DU8">
        <v>13.4655</v>
      </c>
      <c r="DV8">
        <v>24.1285</v>
      </c>
      <c r="DW8">
        <v>23.5133</v>
      </c>
      <c r="DX8">
        <v>15.0376</v>
      </c>
      <c r="DY8">
        <v>2.7341</v>
      </c>
      <c r="DZ8">
        <v>1.0253</v>
      </c>
      <c r="EA8">
        <v>0.34176</v>
      </c>
      <c r="EB8">
        <v>3.1138</v>
      </c>
      <c r="EC8">
        <v>31.028</v>
      </c>
      <c r="ED8">
        <v>30.1741</v>
      </c>
      <c r="EE8">
        <v>20.0559</v>
      </c>
      <c r="EF8">
        <v>10.7365</v>
      </c>
      <c r="EG8">
        <v>3.8169</v>
      </c>
      <c r="EH8">
        <v>0.87232</v>
      </c>
      <c r="EI8">
        <v>0.13987</v>
      </c>
      <c r="EJ8">
        <v>0.033126</v>
      </c>
      <c r="EK8">
        <v>0.029445</v>
      </c>
      <c r="EL8">
        <v>0.69396</v>
      </c>
      <c r="EM8">
        <v>4.372</v>
      </c>
      <c r="EN8">
        <v>14.5038</v>
      </c>
      <c r="EO8">
        <v>24.9827</v>
      </c>
      <c r="EP8">
        <v>31.6447</v>
      </c>
      <c r="EQ8">
        <v>16.3775</v>
      </c>
      <c r="ER8">
        <v>3.5392</v>
      </c>
      <c r="ES8">
        <v>1.9431</v>
      </c>
      <c r="ET8">
        <v>1.0409</v>
      </c>
      <c r="EU8">
        <v>0.90215</v>
      </c>
      <c r="EV8">
        <v>1.162</v>
      </c>
      <c r="EW8">
        <v>1.0253</v>
      </c>
      <c r="EX8">
        <v>3.5543</v>
      </c>
      <c r="EY8">
        <v>5.4682</v>
      </c>
      <c r="EZ8">
        <v>8.0656</v>
      </c>
      <c r="FA8">
        <v>18.5236</v>
      </c>
      <c r="FB8">
        <v>28.1613</v>
      </c>
      <c r="FC8">
        <v>19.1388</v>
      </c>
      <c r="FD8">
        <v>10.7997</v>
      </c>
      <c r="FE8">
        <v>4.1012</v>
      </c>
      <c r="FF8">
        <v>0.10306</v>
      </c>
      <c r="FG8">
        <v>1.4023</v>
      </c>
      <c r="FH8">
        <v>22.6214</v>
      </c>
      <c r="FI8">
        <v>38.555</v>
      </c>
      <c r="FJ8">
        <v>19.6548</v>
      </c>
      <c r="FK8">
        <v>10.9905</v>
      </c>
      <c r="FL8">
        <v>4.8401</v>
      </c>
      <c r="FM8">
        <v>1.1889</v>
      </c>
      <c r="FN8">
        <v>0.41592</v>
      </c>
      <c r="FO8">
        <v>0.2282</v>
      </c>
      <c r="FP8">
        <v>0.62457</v>
      </c>
      <c r="FQ8">
        <v>2.9146</v>
      </c>
      <c r="FR8">
        <v>6.662</v>
      </c>
      <c r="FS8">
        <v>18.8064</v>
      </c>
      <c r="FT8">
        <v>29.4934</v>
      </c>
      <c r="FU8">
        <v>20.4025</v>
      </c>
      <c r="FV8">
        <v>15.2672</v>
      </c>
      <c r="FW8">
        <v>4.3026</v>
      </c>
      <c r="FX8">
        <v>0.62457</v>
      </c>
      <c r="FY8">
        <v>0.90215</v>
      </c>
      <c r="FZ8">
        <v>0</v>
      </c>
      <c r="GA8">
        <v>0</v>
      </c>
      <c r="GB8">
        <v>92.1296</v>
      </c>
      <c r="GC8">
        <v>0</v>
      </c>
      <c r="GD8">
        <v>0</v>
      </c>
      <c r="GE8">
        <v>0</v>
      </c>
      <c r="GF8">
        <v>7.8704</v>
      </c>
      <c r="GG8">
        <v>0</v>
      </c>
      <c r="GH8">
        <v>0</v>
      </c>
      <c r="GI8">
        <v>0.61186</v>
      </c>
      <c r="GJ8">
        <v>0.69416</v>
      </c>
      <c r="GK8">
        <v>0.5612</v>
      </c>
      <c r="GL8">
        <v>0.62101</v>
      </c>
      <c r="GM8">
        <v>0.44052</v>
      </c>
      <c r="GN8">
        <v>0.52949</v>
      </c>
      <c r="GO8">
        <v>334.1873</v>
      </c>
      <c r="GP8">
        <v>-0.1177</v>
      </c>
      <c r="GQ8">
        <v>-1.1594</v>
      </c>
      <c r="GR8">
        <v>292.8767</v>
      </c>
      <c r="GS8">
        <v>-0.10799</v>
      </c>
      <c r="GT8">
        <v>-0.92634</v>
      </c>
      <c r="GU8">
        <v>323.4795</v>
      </c>
      <c r="GV8">
        <v>-0.15316</v>
      </c>
      <c r="GW8">
        <v>-1.1063</v>
      </c>
      <c r="GX8">
        <v>268.3356</v>
      </c>
      <c r="GY8">
        <v>-0.12461</v>
      </c>
      <c r="GZ8">
        <v>-0.77604</v>
      </c>
      <c r="HA8">
        <v>298.129</v>
      </c>
      <c r="HB8">
        <v>0.13263</v>
      </c>
      <c r="HC8">
        <v>-0.92896</v>
      </c>
      <c r="HD8">
        <v>324.807</v>
      </c>
      <c r="HE8">
        <v>-0.0063276</v>
      </c>
      <c r="HF8">
        <v>-1.0916</v>
      </c>
      <c r="HG8">
        <v>347.4709</v>
      </c>
      <c r="HH8">
        <v>0.031395</v>
      </c>
      <c r="HI8">
        <v>-1.2419</v>
      </c>
      <c r="HJ8">
        <v>311.0016</v>
      </c>
      <c r="HK8">
        <v>0.32134</v>
      </c>
      <c r="HL8">
        <v>-0.98509</v>
      </c>
      <c r="HM8">
        <v>291.4445</v>
      </c>
      <c r="HN8">
        <v>0.1942</v>
      </c>
      <c r="HO8">
        <v>-0.95128</v>
      </c>
      <c r="HP8">
        <v>302.3379</v>
      </c>
      <c r="HQ8">
        <v>0.049604</v>
      </c>
      <c r="HR8">
        <v>-1.0476</v>
      </c>
      <c r="HS8">
        <v>296.9064</v>
      </c>
      <c r="HT8">
        <v>-0.13499</v>
      </c>
      <c r="HU8">
        <v>-0.97617</v>
      </c>
      <c r="HV8">
        <v>253.295</v>
      </c>
      <c r="HW8">
        <v>0.0629</v>
      </c>
      <c r="HX8">
        <v>-0.71664</v>
      </c>
      <c r="HY8">
        <v>0.00050322</v>
      </c>
      <c r="HZ8">
        <v>352.7427</v>
      </c>
      <c r="IA8">
        <v>11.3094</v>
      </c>
      <c r="IB8">
        <v>0.16776</v>
      </c>
      <c r="IC8">
        <v>0.30933</v>
      </c>
      <c r="ID8">
        <v>0.0083218</v>
      </c>
      <c r="IE8">
        <v>0.062317</v>
      </c>
      <c r="IF8">
        <v>14.3315</v>
      </c>
      <c r="IG8">
        <v>1240.7442</v>
      </c>
      <c r="IH8">
        <v>0.0017712</v>
      </c>
      <c r="II8">
        <v>22.4923</v>
      </c>
      <c r="IJ8">
        <v>9.5167</v>
      </c>
      <c r="IK8">
        <v>0.34754</v>
      </c>
      <c r="IL8">
        <v>0.92789</v>
      </c>
      <c r="IM8">
        <v>0.0062737</v>
      </c>
      <c r="IN8">
        <v>0.038083</v>
      </c>
      <c r="IO8">
        <v>3.5788</v>
      </c>
      <c r="IP8">
        <v>805.0864</v>
      </c>
      <c r="IQ8">
        <v>0.0009329</v>
      </c>
      <c r="IR8">
        <v>90.7403</v>
      </c>
      <c r="IS8">
        <v>10.5239</v>
      </c>
      <c r="IT8">
        <v>0.25454</v>
      </c>
      <c r="IU8">
        <v>0.78267</v>
      </c>
      <c r="IV8">
        <v>0.0074465</v>
      </c>
      <c r="IW8">
        <v>0.051031</v>
      </c>
      <c r="IX8">
        <v>7.1186</v>
      </c>
      <c r="IY8">
        <v>1093.9522</v>
      </c>
      <c r="IZ8">
        <v>0.0017499</v>
      </c>
      <c r="JA8">
        <v>33.511</v>
      </c>
      <c r="JB8">
        <v>9.5768</v>
      </c>
      <c r="JC8">
        <v>0.31086</v>
      </c>
      <c r="JD8">
        <v>0.83927</v>
      </c>
      <c r="JE8">
        <v>0.0058555</v>
      </c>
      <c r="JF8">
        <v>0.025432</v>
      </c>
      <c r="JG8">
        <v>4.386</v>
      </c>
      <c r="JH8">
        <v>662.6475</v>
      </c>
      <c r="JI8">
        <v>0.0012942</v>
      </c>
      <c r="JJ8">
        <v>38.1051</v>
      </c>
      <c r="JK8">
        <v>10.0163</v>
      </c>
      <c r="JL8">
        <v>0.32092</v>
      </c>
      <c r="JM8">
        <v>0.8901</v>
      </c>
      <c r="JN8">
        <v>0.0061442</v>
      </c>
      <c r="JO8">
        <v>0.042317</v>
      </c>
      <c r="JP8">
        <v>4.5226</v>
      </c>
      <c r="JQ8">
        <v>787.6396</v>
      </c>
      <c r="JR8">
        <v>0.0010247</v>
      </c>
      <c r="JS8">
        <v>54.6841</v>
      </c>
      <c r="JT8">
        <v>10.4464</v>
      </c>
      <c r="JU8">
        <v>0.30336</v>
      </c>
      <c r="JV8">
        <v>0.8915</v>
      </c>
      <c r="JW8">
        <v>0.0072549</v>
      </c>
      <c r="JX8">
        <v>0.061466</v>
      </c>
      <c r="JY8">
        <v>5.258</v>
      </c>
      <c r="JZ8">
        <v>1107.4729</v>
      </c>
      <c r="KA8">
        <v>0.00067707</v>
      </c>
      <c r="KB8">
        <v>115.6317</v>
      </c>
      <c r="KC8">
        <v>11.0304</v>
      </c>
      <c r="KD8">
        <v>0.25222</v>
      </c>
      <c r="KE8">
        <v>0.81867</v>
      </c>
      <c r="KF8">
        <v>0.0078162</v>
      </c>
      <c r="KG8">
        <v>0.077851</v>
      </c>
      <c r="KH8">
        <v>7.7141</v>
      </c>
      <c r="KI8">
        <v>1286.0246</v>
      </c>
      <c r="KJ8">
        <v>0.001222</v>
      </c>
      <c r="KK8">
        <v>49.0318</v>
      </c>
      <c r="KL8">
        <v>10.1188</v>
      </c>
      <c r="KM8">
        <v>0.30903</v>
      </c>
      <c r="KN8">
        <v>0.86019</v>
      </c>
      <c r="KO8">
        <v>0.0059592</v>
      </c>
      <c r="KP8">
        <v>0.042804</v>
      </c>
      <c r="KQ8">
        <v>4.9358</v>
      </c>
      <c r="KR8">
        <v>746.6097</v>
      </c>
      <c r="KS8">
        <v>0.001455</v>
      </c>
      <c r="KT8">
        <v>81.0479</v>
      </c>
      <c r="KU8">
        <v>10.0105</v>
      </c>
      <c r="KV8">
        <v>0.28757</v>
      </c>
      <c r="KW8">
        <v>0.67574</v>
      </c>
      <c r="KX8">
        <v>0.0050512</v>
      </c>
      <c r="KY8">
        <v>0.030483</v>
      </c>
      <c r="KZ8">
        <v>6.1691</v>
      </c>
      <c r="LA8">
        <v>512.3919</v>
      </c>
      <c r="LB8">
        <v>0.0016513</v>
      </c>
      <c r="LC8">
        <v>28.938</v>
      </c>
      <c r="LD8">
        <v>9.6232</v>
      </c>
      <c r="LE8">
        <v>0.33921</v>
      </c>
      <c r="LF8">
        <v>0.89842</v>
      </c>
      <c r="LG8">
        <v>0.0053938</v>
      </c>
      <c r="LH8">
        <v>0.034701</v>
      </c>
      <c r="LI8">
        <v>3.9337</v>
      </c>
      <c r="LJ8">
        <v>615.7586</v>
      </c>
      <c r="LK8">
        <v>0.0011639</v>
      </c>
      <c r="LL8">
        <v>57.6773</v>
      </c>
      <c r="LM8">
        <v>10.132</v>
      </c>
      <c r="LN8">
        <v>0.28498</v>
      </c>
      <c r="LO8">
        <v>0.81751</v>
      </c>
      <c r="LP8">
        <v>0.006591</v>
      </c>
      <c r="LQ8">
        <v>0.038216</v>
      </c>
      <c r="LR8">
        <v>5.6278</v>
      </c>
      <c r="LS8">
        <v>856.5213</v>
      </c>
      <c r="LT8">
        <v>0.0017678</v>
      </c>
      <c r="LU8">
        <v>37.5283</v>
      </c>
      <c r="LV8">
        <v>9.4981</v>
      </c>
      <c r="LW8">
        <v>0.30289</v>
      </c>
      <c r="LX8">
        <v>0.78719</v>
      </c>
      <c r="LY8">
        <v>0.0050213</v>
      </c>
      <c r="LZ8">
        <v>0.021484</v>
      </c>
      <c r="MA8">
        <v>4.5834</v>
      </c>
      <c r="MB8">
        <v>492.2431</v>
      </c>
      <c r="MC8">
        <v>0.9779</v>
      </c>
      <c r="MD8">
        <v>1.0956</v>
      </c>
      <c r="ME8">
        <v>0.018343</v>
      </c>
      <c r="MF8">
        <v>0.94323</v>
      </c>
      <c r="MG8">
        <v>0.97019</v>
      </c>
      <c r="MH8">
        <v>0.024802</v>
      </c>
      <c r="MI8">
        <v>1208.4597</v>
      </c>
      <c r="MJ8">
        <v>0.024318</v>
      </c>
      <c r="MK8">
        <v>1169.832</v>
      </c>
      <c r="ML8">
        <v>0.026959</v>
      </c>
      <c r="MM8">
        <v>1379.2554</v>
      </c>
      <c r="MN8">
        <v>0.055128</v>
      </c>
      <c r="MO8">
        <v>4.3926e-5</v>
      </c>
      <c r="MP8">
        <v>0.94331</v>
      </c>
      <c r="MQ8">
        <v>1.2884</v>
      </c>
      <c r="MR8">
        <v>0.022843</v>
      </c>
      <c r="MS8">
        <v>0.86245</v>
      </c>
      <c r="MT8">
        <v>0.92067</v>
      </c>
      <c r="MU8">
        <v>0.021789</v>
      </c>
      <c r="MV8">
        <v>818.9667</v>
      </c>
      <c r="MW8">
        <v>0.018211</v>
      </c>
      <c r="MX8">
        <v>774.6234</v>
      </c>
      <c r="MY8">
        <v>0.040701</v>
      </c>
      <c r="MZ8">
        <v>1047.4182</v>
      </c>
      <c r="NA8">
        <v>0.044427</v>
      </c>
      <c r="NB8">
        <v>5.1381e-5</v>
      </c>
      <c r="NC8">
        <v>0.96019</v>
      </c>
      <c r="ND8">
        <v>1.1827</v>
      </c>
      <c r="NE8">
        <v>0.020042</v>
      </c>
      <c r="NF8">
        <v>0.90055</v>
      </c>
      <c r="NG8">
        <v>0.94594</v>
      </c>
      <c r="NH8">
        <v>0.024583</v>
      </c>
      <c r="NI8">
        <v>1029.9168</v>
      </c>
      <c r="NJ8">
        <v>0.023335</v>
      </c>
      <c r="NK8">
        <v>977.9914</v>
      </c>
      <c r="NL8">
        <v>0.030791</v>
      </c>
      <c r="NM8">
        <v>1268.6846</v>
      </c>
      <c r="NN8">
        <v>0.050411</v>
      </c>
      <c r="NO8">
        <v>4.6006e-5</v>
      </c>
      <c r="NP8">
        <v>0.952</v>
      </c>
      <c r="NQ8">
        <v>1.2275</v>
      </c>
      <c r="NR8">
        <v>0.026856</v>
      </c>
      <c r="NS8">
        <v>0.88154</v>
      </c>
      <c r="NT8">
        <v>0.93459</v>
      </c>
      <c r="NU8">
        <v>0.0247</v>
      </c>
      <c r="NV8">
        <v>622.6604</v>
      </c>
      <c r="NW8">
        <v>0.023463</v>
      </c>
      <c r="NX8">
        <v>585.8312</v>
      </c>
      <c r="NY8">
        <v>0.030404</v>
      </c>
      <c r="NZ8">
        <v>797.1826</v>
      </c>
      <c r="OA8">
        <v>0.033574</v>
      </c>
      <c r="OB8">
        <v>5.4851e-5</v>
      </c>
      <c r="OC8">
        <v>0.94054</v>
      </c>
      <c r="OD8">
        <v>1.3336</v>
      </c>
      <c r="OE8">
        <v>0.021289</v>
      </c>
      <c r="OF8">
        <v>0.85668</v>
      </c>
      <c r="OG8">
        <v>0.91384</v>
      </c>
      <c r="OH8">
        <v>0.023077</v>
      </c>
      <c r="OI8">
        <v>788.9723</v>
      </c>
      <c r="OJ8">
        <v>0.02037</v>
      </c>
      <c r="OK8">
        <v>726.9167</v>
      </c>
      <c r="OL8">
        <v>0.038658</v>
      </c>
      <c r="OM8">
        <v>1197.4451</v>
      </c>
      <c r="ON8">
        <v>0.015628</v>
      </c>
      <c r="OO8">
        <v>2.2507e-5</v>
      </c>
      <c r="OP8">
        <v>0.94474</v>
      </c>
      <c r="OQ8">
        <v>1.3065</v>
      </c>
      <c r="OR8">
        <v>0.017895</v>
      </c>
      <c r="OS8">
        <v>0.86607</v>
      </c>
      <c r="OT8">
        <v>0.91988</v>
      </c>
      <c r="OU8">
        <v>0.021882</v>
      </c>
      <c r="OV8">
        <v>1108.9275</v>
      </c>
      <c r="OW8">
        <v>0.018086</v>
      </c>
      <c r="OX8">
        <v>1034.1716</v>
      </c>
      <c r="OY8">
        <v>0.046596</v>
      </c>
      <c r="OZ8">
        <v>1557.9272</v>
      </c>
      <c r="PA8">
        <v>0.021995</v>
      </c>
      <c r="PB8">
        <v>2.0262e-5</v>
      </c>
      <c r="PC8">
        <v>0.95465</v>
      </c>
      <c r="PD8">
        <v>1.2283</v>
      </c>
      <c r="PE8">
        <v>0.016771</v>
      </c>
      <c r="PF8">
        <v>0.88813</v>
      </c>
      <c r="PG8">
        <v>0.93621</v>
      </c>
      <c r="PH8">
        <v>0.021513</v>
      </c>
      <c r="PI8">
        <v>1325.5057</v>
      </c>
      <c r="PJ8">
        <v>0.018131</v>
      </c>
      <c r="PK8">
        <v>1256.6816</v>
      </c>
      <c r="PL8">
        <v>0.044123</v>
      </c>
      <c r="PM8">
        <v>1670.0141</v>
      </c>
      <c r="PN8">
        <v>0.024888</v>
      </c>
      <c r="PO8">
        <v>1.9119e-5</v>
      </c>
      <c r="PP8">
        <v>0.94663</v>
      </c>
      <c r="PQ8">
        <v>1.2876</v>
      </c>
      <c r="PR8">
        <v>0.022169</v>
      </c>
      <c r="PS8">
        <v>0.87022</v>
      </c>
      <c r="PT8">
        <v>0.92328</v>
      </c>
      <c r="PU8">
        <v>0.024197</v>
      </c>
      <c r="PV8">
        <v>714.2823</v>
      </c>
      <c r="PW8">
        <v>0.021761</v>
      </c>
      <c r="PX8">
        <v>664.9572</v>
      </c>
      <c r="PY8">
        <v>0.039524</v>
      </c>
      <c r="PZ8">
        <v>1003.0157</v>
      </c>
      <c r="QA8">
        <v>0.015941</v>
      </c>
      <c r="QB8">
        <v>2.7908e-5</v>
      </c>
      <c r="QC8">
        <v>0.95928</v>
      </c>
      <c r="QD8">
        <v>1.1859</v>
      </c>
      <c r="QE8">
        <v>0.024135</v>
      </c>
      <c r="QF8">
        <v>0.89839</v>
      </c>
      <c r="QG8">
        <v>0.94486</v>
      </c>
      <c r="QH8">
        <v>0.021789</v>
      </c>
      <c r="QI8">
        <v>657.1552</v>
      </c>
      <c r="QJ8">
        <v>0.018172</v>
      </c>
      <c r="QK8">
        <v>642.072</v>
      </c>
      <c r="QL8">
        <v>0.039659</v>
      </c>
      <c r="QM8">
        <v>723.3163</v>
      </c>
      <c r="QN8">
        <v>0.035949</v>
      </c>
      <c r="QO8">
        <v>5.7584e-5</v>
      </c>
      <c r="QP8">
        <v>0.95088</v>
      </c>
      <c r="QQ8">
        <v>1.2556</v>
      </c>
      <c r="QR8">
        <v>0.023052</v>
      </c>
      <c r="QS8">
        <v>0.87959</v>
      </c>
      <c r="QT8">
        <v>0.93039</v>
      </c>
      <c r="QU8">
        <v>0.023561</v>
      </c>
      <c r="QV8">
        <v>707.3288</v>
      </c>
      <c r="QW8">
        <v>0.01995</v>
      </c>
      <c r="QX8">
        <v>673.0747</v>
      </c>
      <c r="QY8">
        <v>0.04142</v>
      </c>
      <c r="QZ8">
        <v>892.5471</v>
      </c>
      <c r="RA8">
        <v>0.018157</v>
      </c>
      <c r="RB8">
        <v>2.6958e-5</v>
      </c>
      <c r="RC8">
        <v>0.95943</v>
      </c>
      <c r="RD8">
        <v>1.1878</v>
      </c>
      <c r="RE8">
        <v>0.021745</v>
      </c>
      <c r="RF8">
        <v>0.89884</v>
      </c>
      <c r="RG8">
        <v>0.94466</v>
      </c>
      <c r="RH8">
        <v>0.023667</v>
      </c>
      <c r="RI8">
        <v>856.887</v>
      </c>
      <c r="RJ8">
        <v>0.021732</v>
      </c>
      <c r="RK8">
        <v>815.879</v>
      </c>
      <c r="RL8">
        <v>0.035964</v>
      </c>
      <c r="RM8">
        <v>1044.2956</v>
      </c>
      <c r="RN8">
        <v>0.055145</v>
      </c>
      <c r="RO8">
        <v>6.0328e-5</v>
      </c>
      <c r="RP8">
        <v>0.96097</v>
      </c>
      <c r="RQ8">
        <v>1.1894</v>
      </c>
      <c r="RR8">
        <v>0.029323</v>
      </c>
      <c r="RS8">
        <v>0.90275</v>
      </c>
      <c r="RT8">
        <v>0.94552</v>
      </c>
      <c r="RU8">
        <v>0.024081</v>
      </c>
      <c r="RV8">
        <v>504.034</v>
      </c>
      <c r="RW8">
        <v>0.02253</v>
      </c>
      <c r="RX8">
        <v>480.715</v>
      </c>
      <c r="RY8">
        <v>0.031695</v>
      </c>
      <c r="RZ8">
        <v>621.0728</v>
      </c>
      <c r="SA8">
        <v>0.033431</v>
      </c>
      <c r="SB8">
        <v>7.2843e-5</v>
      </c>
      <c r="SC8">
        <v>0.7881</v>
      </c>
      <c r="SD8">
        <v>3.3423</v>
      </c>
      <c r="SE8">
        <v>0.018767</v>
      </c>
      <c r="SF8">
        <v>0.57686</v>
      </c>
      <c r="SG8">
        <v>0.68489</v>
      </c>
      <c r="SH8">
        <v>0.023648</v>
      </c>
      <c r="SI8">
        <v>1069.6357</v>
      </c>
      <c r="SJ8">
        <v>0.017395</v>
      </c>
      <c r="SK8">
        <v>790.1822</v>
      </c>
      <c r="SL8">
        <v>0.074515</v>
      </c>
      <c r="SM8">
        <v>5504.8703</v>
      </c>
      <c r="SN8">
        <v>0.011394</v>
      </c>
      <c r="SO8">
        <v>1.5152e-5</v>
      </c>
      <c r="SP8">
        <v>0.59605</v>
      </c>
      <c r="SQ8">
        <v>23.8199</v>
      </c>
      <c r="SR8">
        <v>0.025132</v>
      </c>
      <c r="SS8">
        <v>0.33229</v>
      </c>
      <c r="ST8">
        <v>0.35802</v>
      </c>
      <c r="SU8">
        <v>0.010579</v>
      </c>
      <c r="SV8">
        <v>857.3276</v>
      </c>
      <c r="SW8">
        <v>0.0041811</v>
      </c>
      <c r="SX8">
        <v>531.2176</v>
      </c>
      <c r="SY8">
        <v>1.1113</v>
      </c>
      <c r="SZ8">
        <v>19339.5536</v>
      </c>
      <c r="TA8">
        <v>0.0036698</v>
      </c>
      <c r="TB8">
        <v>2.2549e-5</v>
      </c>
      <c r="TC8">
        <v>0.67522</v>
      </c>
      <c r="TD8">
        <v>10.4111</v>
      </c>
      <c r="TE8">
        <v>0.020405</v>
      </c>
      <c r="TF8">
        <v>0.42245</v>
      </c>
      <c r="TG8">
        <v>0.49315</v>
      </c>
      <c r="TH8">
        <v>0.018941</v>
      </c>
      <c r="TI8">
        <v>921.4528</v>
      </c>
      <c r="TJ8">
        <v>0.0089576</v>
      </c>
      <c r="TK8">
        <v>609.5478</v>
      </c>
      <c r="TL8">
        <v>0.22149</v>
      </c>
      <c r="TM8">
        <v>15491.4069</v>
      </c>
      <c r="TN8">
        <v>0.0032653</v>
      </c>
      <c r="TO8">
        <v>9.634e-6</v>
      </c>
      <c r="TP8">
        <v>0.6162</v>
      </c>
      <c r="TQ8">
        <v>15.6246</v>
      </c>
      <c r="TR8">
        <v>0.027367</v>
      </c>
      <c r="TS8">
        <v>0.35382</v>
      </c>
      <c r="TT8">
        <v>0.40994</v>
      </c>
      <c r="TU8">
        <v>0.023127</v>
      </c>
      <c r="TV8">
        <v>562.4832</v>
      </c>
      <c r="TW8">
        <v>0.012503</v>
      </c>
      <c r="TX8">
        <v>339.3242</v>
      </c>
      <c r="TY8">
        <v>0.28211</v>
      </c>
      <c r="TZ8">
        <v>12370.2239</v>
      </c>
      <c r="UA8">
        <v>0.0028076</v>
      </c>
      <c r="UB8">
        <v>1.9357e-5</v>
      </c>
      <c r="UC8">
        <v>0.62912</v>
      </c>
      <c r="UD8">
        <v>69.3833</v>
      </c>
      <c r="UE8">
        <v>0.023789</v>
      </c>
      <c r="UF8">
        <v>0.36787</v>
      </c>
      <c r="UG8">
        <v>0.36291</v>
      </c>
      <c r="UH8">
        <v>0.013133</v>
      </c>
      <c r="UI8">
        <v>704.5274</v>
      </c>
      <c r="UJ8">
        <v>0.0074685</v>
      </c>
      <c r="UK8">
        <v>439.0495</v>
      </c>
      <c r="UL8">
        <v>2.8963</v>
      </c>
      <c r="UM8">
        <v>118494.0775</v>
      </c>
      <c r="UN8">
        <v>0.00025937</v>
      </c>
      <c r="UO8" s="9">
        <v>9.633e-7</v>
      </c>
      <c r="UP8">
        <v>0.66313</v>
      </c>
      <c r="UQ8">
        <v>52.1125</v>
      </c>
      <c r="UR8">
        <v>0.019891</v>
      </c>
      <c r="US8">
        <v>0.40709</v>
      </c>
      <c r="UT8">
        <v>0.38859</v>
      </c>
      <c r="UU8">
        <v>0.0081458</v>
      </c>
      <c r="UV8">
        <v>998.9531</v>
      </c>
      <c r="UW8">
        <v>0.0040055</v>
      </c>
      <c r="UX8">
        <v>650.5218</v>
      </c>
      <c r="UY8">
        <v>3.4403</v>
      </c>
      <c r="UZ8">
        <v>108793.839</v>
      </c>
      <c r="VA8">
        <v>0.00037564</v>
      </c>
      <c r="VB8" s="9">
        <v>8.5654e-7</v>
      </c>
      <c r="VC8">
        <v>0.69013</v>
      </c>
      <c r="VD8">
        <v>22.6283</v>
      </c>
      <c r="VE8">
        <v>0.017311</v>
      </c>
      <c r="VF8">
        <v>0.44064</v>
      </c>
      <c r="VG8">
        <v>0.46237</v>
      </c>
      <c r="VH8">
        <v>0.0087043</v>
      </c>
      <c r="VI8">
        <v>1202.2653</v>
      </c>
      <c r="VJ8">
        <v>0.0049108</v>
      </c>
      <c r="VK8">
        <v>807.0642</v>
      </c>
      <c r="VL8">
        <v>5.9055</v>
      </c>
      <c r="VM8">
        <v>31344.4969</v>
      </c>
      <c r="VN8">
        <v>0.00051481</v>
      </c>
      <c r="VO8">
        <v>7.86e-7</v>
      </c>
      <c r="VP8">
        <v>0.64592</v>
      </c>
      <c r="VQ8">
        <v>63.3956</v>
      </c>
      <c r="VR8">
        <v>0.024357</v>
      </c>
      <c r="VS8">
        <v>0.38665</v>
      </c>
      <c r="VT8">
        <v>0.36468</v>
      </c>
      <c r="VU8">
        <v>0.015867</v>
      </c>
      <c r="VV8">
        <v>588.4555</v>
      </c>
      <c r="VW8">
        <v>0.008962</v>
      </c>
      <c r="VX8">
        <v>375.0286</v>
      </c>
      <c r="VY8">
        <v>3.3355</v>
      </c>
      <c r="VZ8">
        <v>97654.8707</v>
      </c>
      <c r="WA8">
        <v>0.00023747</v>
      </c>
      <c r="WB8" s="9">
        <v>1.1812e-6</v>
      </c>
      <c r="WC8">
        <v>0.73036</v>
      </c>
      <c r="WD8">
        <v>10.1051</v>
      </c>
      <c r="WE8">
        <v>0.024299</v>
      </c>
      <c r="WF8">
        <v>0.49454</v>
      </c>
      <c r="WG8">
        <v>0.51816</v>
      </c>
      <c r="WH8">
        <v>0.0092208</v>
      </c>
      <c r="WI8">
        <v>837.066</v>
      </c>
      <c r="WJ8">
        <v>0.0046203</v>
      </c>
      <c r="WK8">
        <v>676.9053</v>
      </c>
      <c r="WL8">
        <v>0.69843</v>
      </c>
      <c r="WM8">
        <v>3830.0054</v>
      </c>
      <c r="WN8">
        <v>0.0069278</v>
      </c>
      <c r="WO8">
        <v>1.4212e-5</v>
      </c>
      <c r="WP8">
        <v>0.62477</v>
      </c>
      <c r="WQ8">
        <v>16.5657</v>
      </c>
      <c r="WR8">
        <v>0.024641</v>
      </c>
      <c r="WS8">
        <v>0.36356</v>
      </c>
      <c r="WT8">
        <v>0.40167</v>
      </c>
      <c r="WU8">
        <v>0.011295</v>
      </c>
      <c r="WV8">
        <v>667.7682</v>
      </c>
      <c r="WW8">
        <v>0.0041553</v>
      </c>
      <c r="WX8">
        <v>408.4409</v>
      </c>
      <c r="WY8">
        <v>0.91584</v>
      </c>
      <c r="WZ8">
        <v>12634.2336</v>
      </c>
      <c r="XA8">
        <v>0.0027018</v>
      </c>
      <c r="XB8">
        <v>1.7412e-5</v>
      </c>
      <c r="XC8">
        <v>0.66839</v>
      </c>
      <c r="XD8">
        <v>9.1989</v>
      </c>
      <c r="XE8">
        <v>0.023584</v>
      </c>
      <c r="XF8">
        <v>0.41397</v>
      </c>
      <c r="XG8">
        <v>0.49156</v>
      </c>
      <c r="XH8">
        <v>0.011494</v>
      </c>
      <c r="XI8">
        <v>801.1989</v>
      </c>
      <c r="XJ8">
        <v>0.0064477</v>
      </c>
      <c r="XK8">
        <v>518.5303</v>
      </c>
      <c r="XL8">
        <v>0.67849</v>
      </c>
      <c r="XM8">
        <v>9193.1359</v>
      </c>
      <c r="XN8">
        <v>0.0057064</v>
      </c>
      <c r="XO8">
        <v>1.6691e-5</v>
      </c>
      <c r="XP8">
        <v>0.67588</v>
      </c>
      <c r="XQ8">
        <v>12.1662</v>
      </c>
      <c r="XR8">
        <v>0.031246</v>
      </c>
      <c r="XS8">
        <v>0.4239</v>
      </c>
      <c r="XT8">
        <v>0.47586</v>
      </c>
      <c r="XU8">
        <v>0.014455</v>
      </c>
      <c r="XV8">
        <v>456.1588</v>
      </c>
      <c r="XW8">
        <v>0.0078389</v>
      </c>
      <c r="XX8">
        <v>302.5525</v>
      </c>
      <c r="XY8">
        <v>0.50511</v>
      </c>
      <c r="XZ8">
        <v>7932.1309</v>
      </c>
      <c r="YA8">
        <v>0.0025956</v>
      </c>
      <c r="YB8">
        <v>1.5882e-5</v>
      </c>
      <c r="YC8">
        <v>0.0037594</v>
      </c>
      <c r="YD8">
        <v>1.6339</v>
      </c>
      <c r="YE8">
        <v>0.1957</v>
      </c>
      <c r="YF8">
        <v>12753.657</v>
      </c>
      <c r="YG8">
        <v>4.5204</v>
      </c>
      <c r="YH8">
        <v>0.021405</v>
      </c>
      <c r="YI8">
        <v>0.19921</v>
      </c>
      <c r="YJ8">
        <v>0.051237</v>
      </c>
      <c r="YK8">
        <v>1167.0337</v>
      </c>
      <c r="YL8">
        <v>17.3005</v>
      </c>
      <c r="YM8">
        <v>0.0094702</v>
      </c>
      <c r="YN8">
        <v>0.58102</v>
      </c>
      <c r="YO8">
        <v>0.092683</v>
      </c>
      <c r="YP8">
        <v>3745.7748</v>
      </c>
      <c r="YQ8">
        <v>9.2491</v>
      </c>
      <c r="YR8">
        <v>0.012138</v>
      </c>
      <c r="YS8">
        <v>0.28318</v>
      </c>
      <c r="YT8">
        <v>0.1172</v>
      </c>
      <c r="YU8">
        <v>1371.665</v>
      </c>
      <c r="YV8">
        <v>7.3077</v>
      </c>
      <c r="YW8">
        <v>0.0009455</v>
      </c>
      <c r="YX8">
        <v>0.27522</v>
      </c>
      <c r="YY8">
        <v>1.4187</v>
      </c>
      <c r="YZ8">
        <v>1680.3315</v>
      </c>
      <c r="ZA8">
        <v>0.78666</v>
      </c>
      <c r="ZB8">
        <v>0.0010418</v>
      </c>
      <c r="ZC8">
        <v>0.32559</v>
      </c>
      <c r="ZD8">
        <v>0.84976</v>
      </c>
      <c r="ZE8">
        <v>2387.0729</v>
      </c>
      <c r="ZF8">
        <v>1.1442</v>
      </c>
      <c r="ZG8">
        <v>0.00056655</v>
      </c>
      <c r="ZH8">
        <v>0.65637</v>
      </c>
      <c r="ZI8">
        <v>1.2623</v>
      </c>
      <c r="ZJ8">
        <v>5425.8545</v>
      </c>
      <c r="ZK8">
        <v>0.79889</v>
      </c>
      <c r="ZL8">
        <v>0.00078371</v>
      </c>
      <c r="ZM8">
        <v>0.33626</v>
      </c>
      <c r="ZN8">
        <v>2.0026</v>
      </c>
      <c r="ZO8">
        <v>2007.8252</v>
      </c>
      <c r="ZP8">
        <v>0.65185</v>
      </c>
      <c r="ZQ8">
        <v>0.0087318</v>
      </c>
      <c r="ZR8">
        <v>0.52484</v>
      </c>
      <c r="ZS8">
        <v>0.19409</v>
      </c>
      <c r="ZT8">
        <v>2693.6663</v>
      </c>
      <c r="ZU8">
        <v>5.5165</v>
      </c>
      <c r="ZV8">
        <v>0.018388</v>
      </c>
      <c r="ZW8">
        <v>0.23837</v>
      </c>
      <c r="ZX8">
        <v>0.077953</v>
      </c>
      <c r="ZY8">
        <v>1237.0779</v>
      </c>
      <c r="ZZ8">
        <v>13.4639</v>
      </c>
      <c r="AAA8">
        <v>0.010411</v>
      </c>
      <c r="AAB8">
        <v>0.45389</v>
      </c>
      <c r="AAC8">
        <v>0.10331</v>
      </c>
      <c r="AAD8">
        <v>2618.4962</v>
      </c>
      <c r="AAE8">
        <v>8.4659</v>
      </c>
      <c r="AAF8">
        <v>0.011191</v>
      </c>
      <c r="AAG8">
        <v>0.27655</v>
      </c>
      <c r="AAH8">
        <v>0.17573</v>
      </c>
      <c r="AAI8">
        <v>1245.7073</v>
      </c>
      <c r="AAJ8">
        <v>5.5163</v>
      </c>
      <c r="AAK8">
        <v>1</v>
      </c>
      <c r="AAL8">
        <v>1e-9</v>
      </c>
      <c r="AAM8">
        <v>0.157229</v>
      </c>
      <c r="AAN8">
        <v>0.167382</v>
      </c>
      <c r="AAO8">
        <v>0.110295</v>
      </c>
      <c r="AAP8">
        <v>24.782</v>
      </c>
    </row>
    <row r="9" spans="1:718">
      <c r="A9" t="s">
        <v>766</v>
      </c>
      <c r="B9" t="s">
        <v>766</v>
      </c>
      <c r="C9" t="s">
        <v>739</v>
      </c>
      <c r="D9" t="s">
        <v>740</v>
      </c>
      <c r="E9">
        <v>51</v>
      </c>
      <c r="F9" t="s">
        <v>741</v>
      </c>
      <c r="G9">
        <v>12.4191522</v>
      </c>
      <c r="H9">
        <v>0</v>
      </c>
      <c r="I9">
        <v>90</v>
      </c>
      <c r="J9" t="s">
        <v>742</v>
      </c>
      <c r="K9" t="s">
        <v>743</v>
      </c>
      <c r="L9" t="s">
        <v>750</v>
      </c>
      <c r="M9" t="s">
        <v>745</v>
      </c>
      <c r="N9" t="s">
        <v>767</v>
      </c>
      <c r="O9">
        <v>0</v>
      </c>
      <c r="P9">
        <v>59424</v>
      </c>
      <c r="Q9">
        <v>48440</v>
      </c>
      <c r="R9">
        <v>59424</v>
      </c>
      <c r="S9">
        <v>107864</v>
      </c>
      <c r="T9">
        <v>1277343</v>
      </c>
      <c r="U9">
        <v>0</v>
      </c>
      <c r="V9">
        <v>0</v>
      </c>
      <c r="W9">
        <v>1.2267547481</v>
      </c>
      <c r="X9">
        <v>0</v>
      </c>
      <c r="Y9">
        <v>1</v>
      </c>
      <c r="Z9">
        <v>0.81516</v>
      </c>
      <c r="AA9">
        <v>0</v>
      </c>
      <c r="AB9">
        <v>0.5509159683</v>
      </c>
      <c r="AC9">
        <v>0.4490840317</v>
      </c>
      <c r="AD9">
        <v>0.5509159683</v>
      </c>
      <c r="AE9">
        <v>0</v>
      </c>
      <c r="AF9">
        <v>0.0465215686</v>
      </c>
      <c r="AG9">
        <v>0.037922</v>
      </c>
      <c r="AH9">
        <v>0.046522</v>
      </c>
      <c r="AI9">
        <v>0.0844440373</v>
      </c>
      <c r="AJ9">
        <v>3.7454</v>
      </c>
      <c r="AK9">
        <v>1</v>
      </c>
      <c r="AL9" t="s">
        <v>752</v>
      </c>
      <c r="AM9" t="s">
        <v>752</v>
      </c>
      <c r="AN9" t="s">
        <v>752</v>
      </c>
      <c r="AO9" t="s">
        <v>752</v>
      </c>
      <c r="AP9" t="s">
        <v>752</v>
      </c>
      <c r="AQ9" t="s">
        <v>752</v>
      </c>
      <c r="AR9" t="s">
        <v>752</v>
      </c>
      <c r="AS9" t="s">
        <v>752</v>
      </c>
      <c r="AT9">
        <v>131.9129</v>
      </c>
      <c r="AU9">
        <v>12.6835</v>
      </c>
      <c r="AV9">
        <v>213.5776</v>
      </c>
      <c r="AW9">
        <v>20.0573</v>
      </c>
      <c r="AX9">
        <v>129.8182</v>
      </c>
      <c r="AY9">
        <v>21.0387</v>
      </c>
      <c r="AZ9">
        <v>180.8251</v>
      </c>
      <c r="BA9">
        <v>30.7411</v>
      </c>
      <c r="BB9">
        <v>137.5371</v>
      </c>
      <c r="BC9">
        <v>11.5119</v>
      </c>
      <c r="BD9">
        <v>214.9526</v>
      </c>
      <c r="BE9">
        <v>15.673</v>
      </c>
      <c r="BF9">
        <v>112.0004</v>
      </c>
      <c r="BG9">
        <v>13.8782</v>
      </c>
      <c r="BH9">
        <v>167.5723</v>
      </c>
      <c r="BI9">
        <v>17.3132</v>
      </c>
      <c r="BJ9" t="s">
        <v>752</v>
      </c>
      <c r="BK9" t="s">
        <v>752</v>
      </c>
      <c r="BL9" t="s">
        <v>752</v>
      </c>
      <c r="BM9" t="s">
        <v>752</v>
      </c>
      <c r="BN9" t="s">
        <v>752</v>
      </c>
      <c r="BO9" t="s">
        <v>752</v>
      </c>
      <c r="BP9" t="s">
        <v>752</v>
      </c>
      <c r="BQ9" t="s">
        <v>752</v>
      </c>
      <c r="BR9" t="s">
        <v>752</v>
      </c>
      <c r="BS9" t="s">
        <v>752</v>
      </c>
      <c r="BT9">
        <v>0.15483</v>
      </c>
      <c r="BU9">
        <v>6.8724</v>
      </c>
      <c r="BV9">
        <v>46.8724</v>
      </c>
      <c r="BW9">
        <v>44.1515</v>
      </c>
      <c r="BX9">
        <v>0.84021</v>
      </c>
      <c r="BY9">
        <v>0.49546</v>
      </c>
      <c r="BZ9">
        <v>0.30553</v>
      </c>
      <c r="CA9">
        <v>0.15277</v>
      </c>
      <c r="CB9">
        <v>0.086705</v>
      </c>
      <c r="CC9">
        <v>0.068126</v>
      </c>
      <c r="CD9">
        <v>0.018511</v>
      </c>
      <c r="CE9">
        <v>0.026925</v>
      </c>
      <c r="CF9">
        <v>0.17501</v>
      </c>
      <c r="CG9">
        <v>3.0913</v>
      </c>
      <c r="CH9">
        <v>9.3481</v>
      </c>
      <c r="CI9">
        <v>30.4019</v>
      </c>
      <c r="CJ9">
        <v>37.3687</v>
      </c>
      <c r="CK9">
        <v>19.4433</v>
      </c>
      <c r="CL9">
        <v>0.10602</v>
      </c>
      <c r="CM9">
        <v>0.020194</v>
      </c>
      <c r="CN9" t="s">
        <v>752</v>
      </c>
      <c r="CO9" t="s">
        <v>752</v>
      </c>
      <c r="CP9" t="s">
        <v>752</v>
      </c>
      <c r="CQ9" t="s">
        <v>752</v>
      </c>
      <c r="CR9" t="s">
        <v>752</v>
      </c>
      <c r="CS9" t="s">
        <v>752</v>
      </c>
      <c r="CT9" t="s">
        <v>752</v>
      </c>
      <c r="CU9" t="s">
        <v>752</v>
      </c>
      <c r="CV9" t="s">
        <v>752</v>
      </c>
      <c r="CW9" t="s">
        <v>752</v>
      </c>
      <c r="CX9">
        <v>0.090834</v>
      </c>
      <c r="CY9">
        <v>0.11561</v>
      </c>
      <c r="CZ9">
        <v>0.74112</v>
      </c>
      <c r="DA9">
        <v>3.6045</v>
      </c>
      <c r="DB9">
        <v>8.9286</v>
      </c>
      <c r="DC9">
        <v>17.372</v>
      </c>
      <c r="DD9">
        <v>23.5074</v>
      </c>
      <c r="DE9">
        <v>26.9983</v>
      </c>
      <c r="DF9">
        <v>17.1759</v>
      </c>
      <c r="DG9">
        <v>1.4657</v>
      </c>
      <c r="DH9">
        <v>0.0016828</v>
      </c>
      <c r="DI9">
        <v>0.0016828</v>
      </c>
      <c r="DJ9">
        <v>0.028608</v>
      </c>
      <c r="DK9">
        <v>0.013463</v>
      </c>
      <c r="DL9">
        <v>0.050485</v>
      </c>
      <c r="DM9">
        <v>1.1376</v>
      </c>
      <c r="DN9">
        <v>7.046</v>
      </c>
      <c r="DO9">
        <v>22.6121</v>
      </c>
      <c r="DP9">
        <v>48.9432</v>
      </c>
      <c r="DQ9">
        <v>20.1653</v>
      </c>
      <c r="DR9" t="s">
        <v>752</v>
      </c>
      <c r="DS9" t="s">
        <v>752</v>
      </c>
      <c r="DT9" t="s">
        <v>752</v>
      </c>
      <c r="DU9" t="s">
        <v>752</v>
      </c>
      <c r="DV9" t="s">
        <v>752</v>
      </c>
      <c r="DW9" t="s">
        <v>752</v>
      </c>
      <c r="DX9" t="s">
        <v>752</v>
      </c>
      <c r="DY9" t="s">
        <v>752</v>
      </c>
      <c r="DZ9" t="s">
        <v>752</v>
      </c>
      <c r="EA9" t="s">
        <v>752</v>
      </c>
      <c r="EB9">
        <v>0.64822</v>
      </c>
      <c r="EC9">
        <v>33.5879</v>
      </c>
      <c r="ED9">
        <v>44.7564</v>
      </c>
      <c r="EE9">
        <v>13.0739</v>
      </c>
      <c r="EF9">
        <v>4.166</v>
      </c>
      <c r="EG9">
        <v>2.3493</v>
      </c>
      <c r="EH9">
        <v>1.0797</v>
      </c>
      <c r="EI9">
        <v>0.31792</v>
      </c>
      <c r="EJ9">
        <v>0.01858</v>
      </c>
      <c r="EK9">
        <v>0.0020644</v>
      </c>
      <c r="EL9">
        <v>0.070679</v>
      </c>
      <c r="EM9">
        <v>0.021877</v>
      </c>
      <c r="EN9">
        <v>0.043753</v>
      </c>
      <c r="EO9">
        <v>0.042071</v>
      </c>
      <c r="EP9">
        <v>2.085</v>
      </c>
      <c r="EQ9">
        <v>22.7349</v>
      </c>
      <c r="ER9">
        <v>39.0751</v>
      </c>
      <c r="ES9">
        <v>20.3773</v>
      </c>
      <c r="ET9">
        <v>11.6737</v>
      </c>
      <c r="EU9">
        <v>3.8755</v>
      </c>
      <c r="EV9" t="s">
        <v>752</v>
      </c>
      <c r="EW9" t="s">
        <v>752</v>
      </c>
      <c r="EX9" t="s">
        <v>752</v>
      </c>
      <c r="EY9" t="s">
        <v>752</v>
      </c>
      <c r="EZ9" t="s">
        <v>752</v>
      </c>
      <c r="FA9" t="s">
        <v>752</v>
      </c>
      <c r="FB9" t="s">
        <v>752</v>
      </c>
      <c r="FC9" t="s">
        <v>752</v>
      </c>
      <c r="FD9" t="s">
        <v>752</v>
      </c>
      <c r="FE9" t="s">
        <v>752</v>
      </c>
      <c r="FF9">
        <v>0.030966</v>
      </c>
      <c r="FG9">
        <v>1.8208</v>
      </c>
      <c r="FH9">
        <v>49.6965</v>
      </c>
      <c r="FI9">
        <v>26.8724</v>
      </c>
      <c r="FJ9">
        <v>11.5669</v>
      </c>
      <c r="FK9">
        <v>5.0392</v>
      </c>
      <c r="FL9">
        <v>2.2564</v>
      </c>
      <c r="FM9">
        <v>1.1437</v>
      </c>
      <c r="FN9">
        <v>0.83196</v>
      </c>
      <c r="FO9">
        <v>0.74112</v>
      </c>
      <c r="FP9">
        <v>0.025242</v>
      </c>
      <c r="FQ9">
        <v>0.050485</v>
      </c>
      <c r="FR9">
        <v>0.14977</v>
      </c>
      <c r="FS9">
        <v>0.52504</v>
      </c>
      <c r="FT9">
        <v>5.0232</v>
      </c>
      <c r="FU9">
        <v>21.35</v>
      </c>
      <c r="FV9">
        <v>31.6539</v>
      </c>
      <c r="FW9">
        <v>21.7993</v>
      </c>
      <c r="FX9">
        <v>12.505</v>
      </c>
      <c r="FY9">
        <v>6.9181</v>
      </c>
      <c r="FZ9">
        <v>0.58295</v>
      </c>
      <c r="GA9">
        <v>26.4569</v>
      </c>
      <c r="GB9">
        <v>54.7261</v>
      </c>
      <c r="GC9">
        <v>0</v>
      </c>
      <c r="GD9">
        <v>0</v>
      </c>
      <c r="GE9">
        <v>0</v>
      </c>
      <c r="GF9">
        <v>18.2341</v>
      </c>
      <c r="GG9">
        <v>0</v>
      </c>
      <c r="GH9">
        <v>0</v>
      </c>
      <c r="GJ9">
        <v>0.58761</v>
      </c>
      <c r="GK9">
        <v>0.68437</v>
      </c>
      <c r="GM9">
        <v>0.32293</v>
      </c>
      <c r="GN9">
        <v>0.84566</v>
      </c>
      <c r="HA9">
        <v>305.9471</v>
      </c>
      <c r="HB9">
        <v>-0.18851</v>
      </c>
      <c r="HC9">
        <v>-1.0323</v>
      </c>
      <c r="HD9">
        <v>309.7841</v>
      </c>
      <c r="HE9">
        <v>-0.1902</v>
      </c>
      <c r="HF9">
        <v>-1.0462</v>
      </c>
      <c r="HG9">
        <v>308.4246</v>
      </c>
      <c r="HH9">
        <v>0.20479</v>
      </c>
      <c r="HI9">
        <v>-1.017</v>
      </c>
      <c r="HJ9">
        <v>308.6926</v>
      </c>
      <c r="HK9">
        <v>0.53527</v>
      </c>
      <c r="HL9">
        <v>-0.88319</v>
      </c>
      <c r="HM9">
        <v>322.2959</v>
      </c>
      <c r="HN9">
        <v>-0.003652</v>
      </c>
      <c r="HO9">
        <v>-1.0955</v>
      </c>
      <c r="HP9">
        <v>315.5446</v>
      </c>
      <c r="HQ9">
        <v>-0.065716</v>
      </c>
      <c r="HR9">
        <v>-1.0668</v>
      </c>
      <c r="HS9">
        <v>342.8213</v>
      </c>
      <c r="HT9">
        <v>0.02027</v>
      </c>
      <c r="HU9">
        <v>-1.2166</v>
      </c>
      <c r="HV9">
        <v>341.2562</v>
      </c>
      <c r="HW9">
        <v>-0.0032947</v>
      </c>
      <c r="HX9">
        <v>-1.1938</v>
      </c>
      <c r="JI9">
        <v>0.0028294</v>
      </c>
      <c r="JJ9">
        <v>10.0808</v>
      </c>
      <c r="JK9">
        <v>8.8948</v>
      </c>
      <c r="JL9">
        <v>0.47226</v>
      </c>
      <c r="JM9">
        <v>0.96718</v>
      </c>
      <c r="JN9">
        <v>0.0062743</v>
      </c>
      <c r="JO9">
        <v>0.037461</v>
      </c>
      <c r="JP9">
        <v>2.1139</v>
      </c>
      <c r="JQ9">
        <v>808.8739</v>
      </c>
      <c r="JR9">
        <v>0.0020261</v>
      </c>
      <c r="JS9">
        <v>18.3011</v>
      </c>
      <c r="JT9">
        <v>9.4893</v>
      </c>
      <c r="JU9">
        <v>0.40765</v>
      </c>
      <c r="JV9">
        <v>0.95264</v>
      </c>
      <c r="JW9">
        <v>0.0068906</v>
      </c>
      <c r="JX9">
        <v>0.047181</v>
      </c>
      <c r="JY9">
        <v>2.9805</v>
      </c>
      <c r="JZ9">
        <v>980.6909</v>
      </c>
      <c r="KA9">
        <v>0.0010243</v>
      </c>
      <c r="KB9">
        <v>68.5519</v>
      </c>
      <c r="KC9">
        <v>10.3754</v>
      </c>
      <c r="KD9">
        <v>0.29577</v>
      </c>
      <c r="KE9">
        <v>0.80895</v>
      </c>
      <c r="KF9">
        <v>0.006169</v>
      </c>
      <c r="KG9">
        <v>0.0438</v>
      </c>
      <c r="KH9">
        <v>5.8445</v>
      </c>
      <c r="KI9">
        <v>783.6062</v>
      </c>
      <c r="KJ9">
        <v>0.0017802</v>
      </c>
      <c r="KK9">
        <v>38.2871</v>
      </c>
      <c r="KL9">
        <v>9.6374</v>
      </c>
      <c r="KM9">
        <v>0.33455</v>
      </c>
      <c r="KN9">
        <v>0.84927</v>
      </c>
      <c r="KO9">
        <v>0.0048403</v>
      </c>
      <c r="KP9">
        <v>0.031004</v>
      </c>
      <c r="KQ9">
        <v>4.3295</v>
      </c>
      <c r="KR9">
        <v>500.912</v>
      </c>
      <c r="KS9">
        <v>0.0022362</v>
      </c>
      <c r="KT9">
        <v>14.9746</v>
      </c>
      <c r="KU9">
        <v>9.3343</v>
      </c>
      <c r="KV9">
        <v>0.45168</v>
      </c>
      <c r="KW9">
        <v>0.96693</v>
      </c>
      <c r="KX9">
        <v>0.0069421</v>
      </c>
      <c r="KY9">
        <v>0.055241</v>
      </c>
      <c r="KZ9">
        <v>2.4692</v>
      </c>
      <c r="LA9">
        <v>1027.3199</v>
      </c>
      <c r="LB9">
        <v>0.0019505</v>
      </c>
      <c r="LC9">
        <v>17.1742</v>
      </c>
      <c r="LD9">
        <v>9.5252</v>
      </c>
      <c r="LE9">
        <v>0.41529</v>
      </c>
      <c r="LF9">
        <v>0.96123</v>
      </c>
      <c r="LG9">
        <v>0.0069501</v>
      </c>
      <c r="LH9">
        <v>0.05408</v>
      </c>
      <c r="LI9">
        <v>2.8948</v>
      </c>
      <c r="LJ9">
        <v>1023.3289</v>
      </c>
      <c r="LK9">
        <v>0.001221</v>
      </c>
      <c r="LL9">
        <v>48.8718</v>
      </c>
      <c r="LM9">
        <v>10.3435</v>
      </c>
      <c r="LN9">
        <v>0.34949</v>
      </c>
      <c r="LO9">
        <v>0.92399</v>
      </c>
      <c r="LP9">
        <v>0.0079225</v>
      </c>
      <c r="LQ9">
        <v>0.078489</v>
      </c>
      <c r="LR9">
        <v>4.6499</v>
      </c>
      <c r="LS9">
        <v>1350.087</v>
      </c>
      <c r="LT9">
        <v>0.0014914</v>
      </c>
      <c r="LU9">
        <v>37.0039</v>
      </c>
      <c r="LV9">
        <v>10.1284</v>
      </c>
      <c r="LW9">
        <v>0.38375</v>
      </c>
      <c r="LX9">
        <v>0.94453</v>
      </c>
      <c r="LY9">
        <v>0.0081317</v>
      </c>
      <c r="LZ9">
        <v>0.081419</v>
      </c>
      <c r="MA9">
        <v>3.9309</v>
      </c>
      <c r="MB9">
        <v>1424.3652</v>
      </c>
      <c r="OC9">
        <v>0.88345</v>
      </c>
      <c r="OD9">
        <v>1.7513</v>
      </c>
      <c r="OE9">
        <v>0.023184</v>
      </c>
      <c r="OF9">
        <v>0.73909</v>
      </c>
      <c r="OG9">
        <v>0.83425</v>
      </c>
      <c r="OH9">
        <v>0.019797</v>
      </c>
      <c r="OI9">
        <v>802.4397</v>
      </c>
      <c r="OJ9">
        <v>0.014614</v>
      </c>
      <c r="OK9">
        <v>708.4381</v>
      </c>
      <c r="OL9">
        <v>0.063738</v>
      </c>
      <c r="OM9">
        <v>1390.8197</v>
      </c>
      <c r="ON9">
        <v>0.012898</v>
      </c>
      <c r="OO9">
        <v>1.5735e-5</v>
      </c>
      <c r="OP9">
        <v>0.91191</v>
      </c>
      <c r="OQ9">
        <v>1.581</v>
      </c>
      <c r="OR9">
        <v>0.020988</v>
      </c>
      <c r="OS9">
        <v>0.79622</v>
      </c>
      <c r="OT9">
        <v>0.86863</v>
      </c>
      <c r="OU9">
        <v>0.02095</v>
      </c>
      <c r="OV9">
        <v>938.579</v>
      </c>
      <c r="OW9">
        <v>0.016717</v>
      </c>
      <c r="OX9">
        <v>840.6297</v>
      </c>
      <c r="OY9">
        <v>0.059557</v>
      </c>
      <c r="OZ9">
        <v>1645.5965</v>
      </c>
      <c r="PA9">
        <v>0.016873</v>
      </c>
      <c r="PB9">
        <v>1.7841e-5</v>
      </c>
      <c r="PC9">
        <v>0.94346</v>
      </c>
      <c r="PD9">
        <v>1.29</v>
      </c>
      <c r="PE9">
        <v>0.021086</v>
      </c>
      <c r="PF9">
        <v>0.86245</v>
      </c>
      <c r="PG9">
        <v>0.92133</v>
      </c>
      <c r="PH9">
        <v>0.024889</v>
      </c>
      <c r="PI9">
        <v>782.5446</v>
      </c>
      <c r="PJ9">
        <v>0.022498</v>
      </c>
      <c r="PK9">
        <v>727.7499</v>
      </c>
      <c r="PL9">
        <v>0.040715</v>
      </c>
      <c r="PM9">
        <v>1081.1831</v>
      </c>
      <c r="PN9">
        <v>0.012036</v>
      </c>
      <c r="PO9">
        <v>1.8078e-5</v>
      </c>
      <c r="PP9">
        <v>0.93851</v>
      </c>
      <c r="PQ9">
        <v>1.3419</v>
      </c>
      <c r="PR9">
        <v>0.028237</v>
      </c>
      <c r="PS9">
        <v>0.85211</v>
      </c>
      <c r="PT9">
        <v>0.91152</v>
      </c>
      <c r="PU9">
        <v>0.031241</v>
      </c>
      <c r="PV9">
        <v>464.7369</v>
      </c>
      <c r="PW9">
        <v>0.02933</v>
      </c>
      <c r="PX9">
        <v>426.0761</v>
      </c>
      <c r="PY9">
        <v>0.04177</v>
      </c>
      <c r="PZ9">
        <v>706.5476</v>
      </c>
      <c r="QA9">
        <v>0.0090779</v>
      </c>
      <c r="QB9">
        <v>3.0073e-5</v>
      </c>
      <c r="QC9">
        <v>0.8821</v>
      </c>
      <c r="QD9">
        <v>1.8299</v>
      </c>
      <c r="QE9">
        <v>0.019349</v>
      </c>
      <c r="QF9">
        <v>0.73702</v>
      </c>
      <c r="QG9">
        <v>0.82702</v>
      </c>
      <c r="QH9">
        <v>0.014993</v>
      </c>
      <c r="QI9">
        <v>1026.2641</v>
      </c>
      <c r="QJ9">
        <v>0.0095235</v>
      </c>
      <c r="QK9">
        <v>901.0154</v>
      </c>
      <c r="QL9">
        <v>0.10295</v>
      </c>
      <c r="QM9">
        <v>1869.6563</v>
      </c>
      <c r="QN9">
        <v>0.011959</v>
      </c>
      <c r="QO9">
        <v>1.2353e-5</v>
      </c>
      <c r="QP9">
        <v>0.90025</v>
      </c>
      <c r="QQ9">
        <v>1.7252</v>
      </c>
      <c r="QR9">
        <v>0.019781</v>
      </c>
      <c r="QS9">
        <v>0.77298</v>
      </c>
      <c r="QT9">
        <v>0.84804</v>
      </c>
      <c r="QU9">
        <v>0.015524</v>
      </c>
      <c r="QV9">
        <v>1027.3218</v>
      </c>
      <c r="QW9">
        <v>0.010273</v>
      </c>
      <c r="QX9">
        <v>920.1231</v>
      </c>
      <c r="QY9">
        <v>0.094415</v>
      </c>
      <c r="QZ9">
        <v>1781.5718</v>
      </c>
      <c r="RA9">
        <v>0.013135</v>
      </c>
      <c r="RB9">
        <v>1.313e-5</v>
      </c>
      <c r="RC9">
        <v>0.91481</v>
      </c>
      <c r="RD9">
        <v>1.5116</v>
      </c>
      <c r="RE9">
        <v>0.016743</v>
      </c>
      <c r="RF9">
        <v>0.80135</v>
      </c>
      <c r="RG9">
        <v>0.87784</v>
      </c>
      <c r="RH9">
        <v>0.018833</v>
      </c>
      <c r="RI9">
        <v>1299.1203</v>
      </c>
      <c r="RJ9">
        <v>0.01421</v>
      </c>
      <c r="RK9">
        <v>1162.1409</v>
      </c>
      <c r="RL9">
        <v>0.069542</v>
      </c>
      <c r="RM9">
        <v>2173.0946</v>
      </c>
      <c r="RN9">
        <v>0.01694</v>
      </c>
      <c r="RO9">
        <v>1.4132e-5</v>
      </c>
      <c r="RP9">
        <v>0.90824</v>
      </c>
      <c r="RQ9">
        <v>1.6526</v>
      </c>
      <c r="RR9">
        <v>0.016546</v>
      </c>
      <c r="RS9">
        <v>0.78915</v>
      </c>
      <c r="RT9">
        <v>0.85968</v>
      </c>
      <c r="RU9">
        <v>0.020958</v>
      </c>
      <c r="RV9">
        <v>1340.9544</v>
      </c>
      <c r="RW9">
        <v>0.016137</v>
      </c>
      <c r="RX9">
        <v>1191.4706</v>
      </c>
      <c r="RY9">
        <v>0.062335</v>
      </c>
      <c r="RZ9">
        <v>2563.7245</v>
      </c>
      <c r="SA9">
        <v>0.01629</v>
      </c>
      <c r="SB9">
        <v>1.291e-5</v>
      </c>
      <c r="UC9">
        <v>0.53612</v>
      </c>
      <c r="UD9">
        <v>2308.1916</v>
      </c>
      <c r="UE9">
        <v>0.025246</v>
      </c>
      <c r="UF9">
        <v>0.27001</v>
      </c>
      <c r="UG9">
        <v>0.1037</v>
      </c>
      <c r="UH9">
        <v>0.010784</v>
      </c>
      <c r="UI9">
        <v>789.485</v>
      </c>
      <c r="UJ9">
        <v>0.0057569</v>
      </c>
      <c r="UK9">
        <v>431.2753</v>
      </c>
      <c r="UL9">
        <v>77.8852</v>
      </c>
      <c r="UM9">
        <v>2331826.6881</v>
      </c>
      <c r="UN9">
        <v>7.7914e-5</v>
      </c>
      <c r="UO9">
        <v>6.582e-6</v>
      </c>
      <c r="UP9">
        <v>0.59351</v>
      </c>
      <c r="UQ9">
        <v>545.9238</v>
      </c>
      <c r="UR9">
        <v>0.02352</v>
      </c>
      <c r="US9">
        <v>0.3286</v>
      </c>
      <c r="UT9">
        <v>0.20305</v>
      </c>
      <c r="UU9">
        <v>0.01051</v>
      </c>
      <c r="UV9">
        <v>773.5958</v>
      </c>
      <c r="UW9">
        <v>0.0054047</v>
      </c>
      <c r="UX9">
        <v>450.5087</v>
      </c>
      <c r="UY9">
        <v>24.9536</v>
      </c>
      <c r="UZ9">
        <v>767535.4086</v>
      </c>
      <c r="VA9">
        <v>0.00011545</v>
      </c>
      <c r="VB9" s="9">
        <v>1.4155e-6</v>
      </c>
      <c r="VC9">
        <v>0.64272</v>
      </c>
      <c r="VD9">
        <v>72.7563</v>
      </c>
      <c r="VE9">
        <v>0.022629</v>
      </c>
      <c r="VF9">
        <v>0.38307</v>
      </c>
      <c r="VG9">
        <v>0.37536</v>
      </c>
      <c r="VH9">
        <v>0.016967</v>
      </c>
      <c r="VI9">
        <v>675.5051</v>
      </c>
      <c r="VJ9">
        <v>0.0095541</v>
      </c>
      <c r="VK9">
        <v>430.0689</v>
      </c>
      <c r="VL9">
        <v>2.5849</v>
      </c>
      <c r="VM9">
        <v>134742.8752</v>
      </c>
      <c r="VN9">
        <v>0.00017076</v>
      </c>
      <c r="VO9" s="9">
        <v>5.9474e-7</v>
      </c>
      <c r="VP9">
        <v>0.62716</v>
      </c>
      <c r="VQ9">
        <v>149.7228</v>
      </c>
      <c r="VR9">
        <v>0.029762</v>
      </c>
      <c r="VS9">
        <v>0.36528</v>
      </c>
      <c r="VT9">
        <v>0.30965</v>
      </c>
      <c r="VU9">
        <v>0.037127</v>
      </c>
      <c r="VV9">
        <v>365.1251</v>
      </c>
      <c r="VW9">
        <v>0.023986</v>
      </c>
      <c r="VX9">
        <v>224.3974</v>
      </c>
      <c r="VY9">
        <v>1.6031</v>
      </c>
      <c r="VZ9">
        <v>184648.335</v>
      </c>
      <c r="WA9">
        <v>6.7632e-5</v>
      </c>
      <c r="WB9" s="9">
        <v>6.6745e-7</v>
      </c>
      <c r="WC9">
        <v>0.53414</v>
      </c>
      <c r="WD9">
        <v>2792.8249</v>
      </c>
      <c r="WE9">
        <v>0.022003</v>
      </c>
      <c r="WF9">
        <v>0.2692</v>
      </c>
      <c r="WG9">
        <v>0.10667</v>
      </c>
      <c r="WH9">
        <v>0.0077355</v>
      </c>
      <c r="WI9">
        <v>913.7137</v>
      </c>
      <c r="WJ9">
        <v>0.0039252</v>
      </c>
      <c r="WK9">
        <v>486.5672</v>
      </c>
      <c r="WL9">
        <v>167.8208</v>
      </c>
      <c r="WM9">
        <v>2839960.4994</v>
      </c>
      <c r="WN9">
        <v>5.9022e-5</v>
      </c>
      <c r="WO9" s="9">
        <v>5.4136e-6</v>
      </c>
      <c r="WP9">
        <v>0.57263</v>
      </c>
      <c r="WQ9">
        <v>1420.0379</v>
      </c>
      <c r="WR9">
        <v>0.023804</v>
      </c>
      <c r="WS9">
        <v>0.30725</v>
      </c>
      <c r="WT9">
        <v>0.16329</v>
      </c>
      <c r="WU9">
        <v>0.0054299</v>
      </c>
      <c r="WV9">
        <v>972.1439</v>
      </c>
      <c r="WW9">
        <v>0.0028216</v>
      </c>
      <c r="WX9">
        <v>541.7725</v>
      </c>
      <c r="WY9">
        <v>97.3351</v>
      </c>
      <c r="WZ9">
        <v>1406989.368</v>
      </c>
      <c r="XA9">
        <v>7.9621e-5</v>
      </c>
      <c r="XB9" s="9">
        <v>1.9002e-6</v>
      </c>
      <c r="XC9">
        <v>0.61728</v>
      </c>
      <c r="XD9">
        <v>425.3926</v>
      </c>
      <c r="XE9">
        <v>0.019824</v>
      </c>
      <c r="XF9">
        <v>0.3536</v>
      </c>
      <c r="XG9">
        <v>0.25693</v>
      </c>
      <c r="XH9">
        <v>0.0079081</v>
      </c>
      <c r="XI9">
        <v>1015.6723</v>
      </c>
      <c r="XJ9">
        <v>0.0044323</v>
      </c>
      <c r="XK9">
        <v>609.1626</v>
      </c>
      <c r="XL9">
        <v>29.9817</v>
      </c>
      <c r="XM9">
        <v>1029882.6801</v>
      </c>
      <c r="XN9">
        <v>0.00011234</v>
      </c>
      <c r="XO9" s="9">
        <v>6.8892e-7</v>
      </c>
      <c r="XP9">
        <v>0.61486</v>
      </c>
      <c r="XQ9">
        <v>739.1224</v>
      </c>
      <c r="XR9">
        <v>0.019452</v>
      </c>
      <c r="XS9">
        <v>0.35132</v>
      </c>
      <c r="XT9">
        <v>0.22227</v>
      </c>
      <c r="XU9">
        <v>0.0084401</v>
      </c>
      <c r="XV9">
        <v>1060.8922</v>
      </c>
      <c r="XW9">
        <v>0.0038828</v>
      </c>
      <c r="XX9">
        <v>642.8753</v>
      </c>
      <c r="XY9">
        <v>15.3306</v>
      </c>
      <c r="XZ9">
        <v>1942670.1046</v>
      </c>
      <c r="YA9">
        <v>0.00011417</v>
      </c>
      <c r="YB9" s="9">
        <v>1.1144e-6</v>
      </c>
      <c r="YW9">
        <v>0.0010183</v>
      </c>
      <c r="YX9">
        <v>0.13329</v>
      </c>
      <c r="YY9">
        <v>1.122</v>
      </c>
      <c r="YZ9">
        <v>685.3037</v>
      </c>
      <c r="ZA9">
        <v>0.7424</v>
      </c>
      <c r="ZB9">
        <v>0.0008992</v>
      </c>
      <c r="ZC9">
        <v>0.16871</v>
      </c>
      <c r="ZD9">
        <v>1.0277</v>
      </c>
      <c r="ZE9">
        <v>1009.1186</v>
      </c>
      <c r="ZF9">
        <v>0.81537</v>
      </c>
      <c r="ZG9">
        <v>0.00029656</v>
      </c>
      <c r="ZH9">
        <v>0.51107</v>
      </c>
      <c r="ZI9">
        <v>4.7775</v>
      </c>
      <c r="ZJ9">
        <v>3046.8124</v>
      </c>
      <c r="ZK9">
        <v>0.25407</v>
      </c>
      <c r="ZL9">
        <v>0.00038475</v>
      </c>
      <c r="ZM9">
        <v>0.30584</v>
      </c>
      <c r="ZN9">
        <v>7.262</v>
      </c>
      <c r="ZO9">
        <v>1425.8479</v>
      </c>
      <c r="ZP9">
        <v>0.26444</v>
      </c>
      <c r="ZQ9">
        <v>0.00084718</v>
      </c>
      <c r="ZR9">
        <v>0.16178</v>
      </c>
      <c r="ZS9">
        <v>1.1724</v>
      </c>
      <c r="ZT9">
        <v>1044.6171</v>
      </c>
      <c r="ZU9">
        <v>0.859</v>
      </c>
      <c r="ZV9">
        <v>0.00086927</v>
      </c>
      <c r="ZW9">
        <v>0.15132</v>
      </c>
      <c r="ZX9">
        <v>1.0817</v>
      </c>
      <c r="ZY9">
        <v>994.7175</v>
      </c>
      <c r="ZZ9">
        <v>0.89305</v>
      </c>
      <c r="AAA9">
        <v>0.00040677</v>
      </c>
      <c r="AAB9">
        <v>0.41169</v>
      </c>
      <c r="AAC9">
        <v>1.7641</v>
      </c>
      <c r="AAD9">
        <v>3205.0671</v>
      </c>
      <c r="AAE9">
        <v>0.56786</v>
      </c>
      <c r="AAF9">
        <v>0.00060816</v>
      </c>
      <c r="AAG9">
        <v>0.28308</v>
      </c>
      <c r="AAH9">
        <v>1.1281</v>
      </c>
      <c r="AAI9">
        <v>2280.6878</v>
      </c>
      <c r="AAJ9">
        <v>0.88098</v>
      </c>
      <c r="AAK9">
        <v>4.40625</v>
      </c>
      <c r="AAL9" s="9">
        <v>1.80687e-7</v>
      </c>
      <c r="AAM9">
        <v>0.0701125</v>
      </c>
      <c r="AAN9">
        <v>0.152467</v>
      </c>
      <c r="AAO9">
        <v>0.107799</v>
      </c>
      <c r="AAP9">
        <v>49.4862</v>
      </c>
    </row>
    <row r="10" spans="1:718">
      <c r="A10" t="s">
        <v>768</v>
      </c>
      <c r="B10" t="s">
        <v>768</v>
      </c>
      <c r="C10" t="s">
        <v>739</v>
      </c>
      <c r="D10" t="s">
        <v>740</v>
      </c>
      <c r="E10">
        <v>22</v>
      </c>
      <c r="F10" t="s">
        <v>749</v>
      </c>
      <c r="G10">
        <v>8.4765642</v>
      </c>
      <c r="H10">
        <v>0</v>
      </c>
      <c r="I10">
        <v>90</v>
      </c>
      <c r="J10" t="s">
        <v>742</v>
      </c>
      <c r="K10" t="s">
        <v>743</v>
      </c>
      <c r="L10" t="s">
        <v>750</v>
      </c>
      <c r="M10" t="s">
        <v>745</v>
      </c>
      <c r="N10" t="s">
        <v>769</v>
      </c>
      <c r="O10">
        <v>0</v>
      </c>
      <c r="P10">
        <v>135025</v>
      </c>
      <c r="Q10">
        <v>27678</v>
      </c>
      <c r="R10">
        <v>135025</v>
      </c>
      <c r="S10">
        <v>162703</v>
      </c>
      <c r="T10">
        <v>1581475</v>
      </c>
      <c r="U10">
        <v>0</v>
      </c>
      <c r="V10">
        <v>0</v>
      </c>
      <c r="W10">
        <v>4.8784232965</v>
      </c>
      <c r="X10">
        <v>0</v>
      </c>
      <c r="Y10">
        <v>1</v>
      </c>
      <c r="Z10">
        <v>0.20498</v>
      </c>
      <c r="AA10">
        <v>0</v>
      </c>
      <c r="AB10">
        <v>0.8298863574</v>
      </c>
      <c r="AC10">
        <v>0.1701136426</v>
      </c>
      <c r="AD10">
        <v>0.8298863574</v>
      </c>
      <c r="AE10">
        <v>0</v>
      </c>
      <c r="AF10">
        <v>0.0853791555</v>
      </c>
      <c r="AG10">
        <v>0.017501</v>
      </c>
      <c r="AH10">
        <v>0.085379</v>
      </c>
      <c r="AI10">
        <v>0.1028805387</v>
      </c>
      <c r="AJ10">
        <v>1</v>
      </c>
      <c r="AK10">
        <v>1</v>
      </c>
      <c r="AL10" t="s">
        <v>752</v>
      </c>
      <c r="AM10" t="s">
        <v>752</v>
      </c>
      <c r="AN10" t="s">
        <v>752</v>
      </c>
      <c r="AO10" t="s">
        <v>752</v>
      </c>
      <c r="AP10" t="s">
        <v>752</v>
      </c>
      <c r="AQ10" t="s">
        <v>752</v>
      </c>
      <c r="AR10" t="s">
        <v>752</v>
      </c>
      <c r="AS10" t="s">
        <v>752</v>
      </c>
      <c r="AT10">
        <v>82.8212</v>
      </c>
      <c r="AU10">
        <v>21.4287</v>
      </c>
      <c r="AV10">
        <v>127.1359</v>
      </c>
      <c r="AW10">
        <v>31.4354</v>
      </c>
      <c r="AX10">
        <v>193.8262</v>
      </c>
      <c r="AY10">
        <v>39.6343</v>
      </c>
      <c r="AZ10">
        <v>136.0432</v>
      </c>
      <c r="BA10">
        <v>61.6009</v>
      </c>
      <c r="BB10">
        <v>136.5274</v>
      </c>
      <c r="BC10">
        <v>16.8396</v>
      </c>
      <c r="BD10">
        <v>169.6745</v>
      </c>
      <c r="BE10">
        <v>17.8667</v>
      </c>
      <c r="BF10">
        <v>118.8032</v>
      </c>
      <c r="BG10">
        <v>30.3892</v>
      </c>
      <c r="BH10">
        <v>171.052</v>
      </c>
      <c r="BI10">
        <v>25.3833</v>
      </c>
      <c r="BJ10" t="s">
        <v>752</v>
      </c>
      <c r="BK10" t="s">
        <v>752</v>
      </c>
      <c r="BL10" t="s">
        <v>752</v>
      </c>
      <c r="BM10" t="s">
        <v>752</v>
      </c>
      <c r="BN10" t="s">
        <v>752</v>
      </c>
      <c r="BO10" t="s">
        <v>752</v>
      </c>
      <c r="BP10" t="s">
        <v>752</v>
      </c>
      <c r="BQ10" t="s">
        <v>752</v>
      </c>
      <c r="BR10" t="s">
        <v>752</v>
      </c>
      <c r="BS10" t="s">
        <v>752</v>
      </c>
      <c r="BT10">
        <v>0.032517</v>
      </c>
      <c r="BU10">
        <v>0.23846</v>
      </c>
      <c r="BV10">
        <v>10.5824</v>
      </c>
      <c r="BW10">
        <v>36.0936</v>
      </c>
      <c r="BX10">
        <v>43.6412</v>
      </c>
      <c r="BY10">
        <v>7.9775</v>
      </c>
      <c r="BZ10">
        <v>0.81292</v>
      </c>
      <c r="CA10">
        <v>0.3902</v>
      </c>
      <c r="CB10">
        <v>0.1662</v>
      </c>
      <c r="CC10">
        <v>0.065034</v>
      </c>
      <c r="CD10">
        <v>0.007406</v>
      </c>
      <c r="CE10">
        <v>0.01259</v>
      </c>
      <c r="CF10">
        <v>32.3436</v>
      </c>
      <c r="CG10">
        <v>33.3709</v>
      </c>
      <c r="CH10">
        <v>24.0904</v>
      </c>
      <c r="CI10">
        <v>9.6649</v>
      </c>
      <c r="CJ10">
        <v>0.42733</v>
      </c>
      <c r="CK10">
        <v>0.057026</v>
      </c>
      <c r="CL10">
        <v>0.020737</v>
      </c>
      <c r="CM10">
        <v>0.0051842</v>
      </c>
      <c r="CN10" t="s">
        <v>752</v>
      </c>
      <c r="CO10" t="s">
        <v>752</v>
      </c>
      <c r="CP10" t="s">
        <v>752</v>
      </c>
      <c r="CQ10" t="s">
        <v>752</v>
      </c>
      <c r="CR10" t="s">
        <v>752</v>
      </c>
      <c r="CS10" t="s">
        <v>752</v>
      </c>
      <c r="CT10" t="s">
        <v>752</v>
      </c>
      <c r="CU10" t="s">
        <v>752</v>
      </c>
      <c r="CV10" t="s">
        <v>752</v>
      </c>
      <c r="CW10" t="s">
        <v>752</v>
      </c>
      <c r="CX10">
        <v>0.11562</v>
      </c>
      <c r="CY10">
        <v>1.5608</v>
      </c>
      <c r="CZ10">
        <v>7.786</v>
      </c>
      <c r="DA10">
        <v>17.5952</v>
      </c>
      <c r="DB10">
        <v>26.5337</v>
      </c>
      <c r="DC10">
        <v>22.5992</v>
      </c>
      <c r="DD10">
        <v>16.6125</v>
      </c>
      <c r="DE10">
        <v>6.572</v>
      </c>
      <c r="DF10">
        <v>0.56001</v>
      </c>
      <c r="DG10">
        <v>0.065034</v>
      </c>
      <c r="DH10">
        <v>0.0007406</v>
      </c>
      <c r="DI10">
        <v>0</v>
      </c>
      <c r="DJ10">
        <v>0.13627</v>
      </c>
      <c r="DK10">
        <v>22.8054</v>
      </c>
      <c r="DL10">
        <v>27.6393</v>
      </c>
      <c r="DM10">
        <v>26.3433</v>
      </c>
      <c r="DN10">
        <v>13.0509</v>
      </c>
      <c r="DO10">
        <v>7.2001</v>
      </c>
      <c r="DP10">
        <v>2.775</v>
      </c>
      <c r="DQ10">
        <v>0.04888</v>
      </c>
      <c r="DR10" t="s">
        <v>752</v>
      </c>
      <c r="DS10" t="s">
        <v>752</v>
      </c>
      <c r="DT10" t="s">
        <v>752</v>
      </c>
      <c r="DU10" t="s">
        <v>752</v>
      </c>
      <c r="DV10" t="s">
        <v>752</v>
      </c>
      <c r="DW10" t="s">
        <v>752</v>
      </c>
      <c r="DX10" t="s">
        <v>752</v>
      </c>
      <c r="DY10" t="s">
        <v>752</v>
      </c>
      <c r="DZ10" t="s">
        <v>752</v>
      </c>
      <c r="EA10" t="s">
        <v>752</v>
      </c>
      <c r="EB10">
        <v>0.039743</v>
      </c>
      <c r="EC10">
        <v>6.1059</v>
      </c>
      <c r="ED10">
        <v>28.4847</v>
      </c>
      <c r="EE10">
        <v>23.6506</v>
      </c>
      <c r="EF10">
        <v>17.14</v>
      </c>
      <c r="EG10">
        <v>12.4684</v>
      </c>
      <c r="EH10">
        <v>7.2585</v>
      </c>
      <c r="EI10">
        <v>3.7069</v>
      </c>
      <c r="EJ10">
        <v>1.0983</v>
      </c>
      <c r="EK10">
        <v>0.046969</v>
      </c>
      <c r="EL10">
        <v>0.02444</v>
      </c>
      <c r="EM10">
        <v>0.039993</v>
      </c>
      <c r="EN10">
        <v>0.59693</v>
      </c>
      <c r="EO10">
        <v>4.534</v>
      </c>
      <c r="EP10">
        <v>3.2394</v>
      </c>
      <c r="EQ10">
        <v>5.1939</v>
      </c>
      <c r="ER10">
        <v>10.7195</v>
      </c>
      <c r="ES10">
        <v>30.09</v>
      </c>
      <c r="ET10">
        <v>30.0093</v>
      </c>
      <c r="EU10">
        <v>15.5527</v>
      </c>
      <c r="EV10" t="s">
        <v>752</v>
      </c>
      <c r="EW10" t="s">
        <v>752</v>
      </c>
      <c r="EX10" t="s">
        <v>752</v>
      </c>
      <c r="EY10" t="s">
        <v>752</v>
      </c>
      <c r="EZ10" t="s">
        <v>752</v>
      </c>
      <c r="FA10" t="s">
        <v>752</v>
      </c>
      <c r="FB10" t="s">
        <v>752</v>
      </c>
      <c r="FC10" t="s">
        <v>752</v>
      </c>
      <c r="FD10" t="s">
        <v>752</v>
      </c>
      <c r="FE10" t="s">
        <v>752</v>
      </c>
      <c r="FF10">
        <v>0.23484</v>
      </c>
      <c r="FG10">
        <v>2.8217</v>
      </c>
      <c r="FH10">
        <v>13.5125</v>
      </c>
      <c r="FI10">
        <v>30.956</v>
      </c>
      <c r="FJ10">
        <v>21.9127</v>
      </c>
      <c r="FK10">
        <v>13.6029</v>
      </c>
      <c r="FL10">
        <v>7.804</v>
      </c>
      <c r="FM10">
        <v>4.556</v>
      </c>
      <c r="FN10">
        <v>2.959</v>
      </c>
      <c r="FO10">
        <v>1.6403</v>
      </c>
      <c r="FP10">
        <v>0.0007406</v>
      </c>
      <c r="FQ10">
        <v>7.3742</v>
      </c>
      <c r="FR10">
        <v>20.0541</v>
      </c>
      <c r="FS10">
        <v>8.6095</v>
      </c>
      <c r="FT10">
        <v>8.6954</v>
      </c>
      <c r="FU10">
        <v>9.9656</v>
      </c>
      <c r="FV10">
        <v>14.9469</v>
      </c>
      <c r="FW10">
        <v>14.1026</v>
      </c>
      <c r="FX10">
        <v>10.4588</v>
      </c>
      <c r="FY10">
        <v>5.7923</v>
      </c>
      <c r="FZ10">
        <v>2.3579</v>
      </c>
      <c r="GA10">
        <v>17.5283</v>
      </c>
      <c r="GB10">
        <v>61.0583</v>
      </c>
      <c r="GC10">
        <v>0.20124</v>
      </c>
      <c r="GD10">
        <v>0</v>
      </c>
      <c r="GE10">
        <v>0.098386</v>
      </c>
      <c r="GF10">
        <v>18.7559</v>
      </c>
      <c r="GG10">
        <v>0</v>
      </c>
      <c r="GH10">
        <v>0</v>
      </c>
      <c r="GJ10">
        <v>0.66507</v>
      </c>
      <c r="GK10">
        <v>0.55078</v>
      </c>
      <c r="GM10">
        <v>0.15568</v>
      </c>
      <c r="GN10">
        <v>0.8801</v>
      </c>
      <c r="HA10">
        <v>347.0828</v>
      </c>
      <c r="HB10">
        <v>-0.078137</v>
      </c>
      <c r="HC10">
        <v>-1.2364</v>
      </c>
      <c r="HD10">
        <v>336.969</v>
      </c>
      <c r="HE10">
        <v>0.053005</v>
      </c>
      <c r="HF10">
        <v>-1.1698</v>
      </c>
      <c r="HG10">
        <v>341.1325</v>
      </c>
      <c r="HH10">
        <v>-0.00083523</v>
      </c>
      <c r="HI10">
        <v>-1.1981</v>
      </c>
      <c r="HJ10">
        <v>337.4827</v>
      </c>
      <c r="HK10">
        <v>0.12208</v>
      </c>
      <c r="HL10">
        <v>-1.1758</v>
      </c>
      <c r="HM10">
        <v>350.5404</v>
      </c>
      <c r="HN10">
        <v>0.026537</v>
      </c>
      <c r="HO10">
        <v>-1.2443</v>
      </c>
      <c r="HP10">
        <v>341.781</v>
      </c>
      <c r="HQ10">
        <v>0.00020691</v>
      </c>
      <c r="HR10">
        <v>-1.2009</v>
      </c>
      <c r="HS10">
        <v>341.8315</v>
      </c>
      <c r="HT10">
        <v>-0.010361</v>
      </c>
      <c r="HU10">
        <v>-1.2059</v>
      </c>
      <c r="HV10">
        <v>354.7302</v>
      </c>
      <c r="HW10">
        <v>0.014507</v>
      </c>
      <c r="HX10">
        <v>-1.2419</v>
      </c>
      <c r="JI10">
        <v>0.0010355</v>
      </c>
      <c r="JJ10">
        <v>118.9239</v>
      </c>
      <c r="JK10">
        <v>10.7466</v>
      </c>
      <c r="JL10">
        <v>0.32141</v>
      </c>
      <c r="JM10">
        <v>0.80175</v>
      </c>
      <c r="JN10">
        <v>0.0080532</v>
      </c>
      <c r="JO10">
        <v>0.073207</v>
      </c>
      <c r="JP10">
        <v>6.9436</v>
      </c>
      <c r="JQ10">
        <v>1328.4763</v>
      </c>
      <c r="JR10">
        <v>0.0012095</v>
      </c>
      <c r="JS10">
        <v>46.833</v>
      </c>
      <c r="JT10">
        <v>10.3241</v>
      </c>
      <c r="JU10">
        <v>0.33233</v>
      </c>
      <c r="JV10">
        <v>0.92121</v>
      </c>
      <c r="JW10">
        <v>0.0074747</v>
      </c>
      <c r="JX10">
        <v>0.072576</v>
      </c>
      <c r="JY10">
        <v>4.729</v>
      </c>
      <c r="JZ10">
        <v>1211.2157</v>
      </c>
      <c r="KA10">
        <v>0.00060606</v>
      </c>
      <c r="KB10">
        <v>139.4273</v>
      </c>
      <c r="KC10">
        <v>11.1652</v>
      </c>
      <c r="KD10">
        <v>0.23126</v>
      </c>
      <c r="KE10">
        <v>0.77974</v>
      </c>
      <c r="KF10">
        <v>0.0081938</v>
      </c>
      <c r="KG10">
        <v>0.077282</v>
      </c>
      <c r="KH10">
        <v>8.7893</v>
      </c>
      <c r="KI10">
        <v>1373.2318</v>
      </c>
      <c r="KJ10">
        <v>0.00070896</v>
      </c>
      <c r="KK10">
        <v>149.5254</v>
      </c>
      <c r="KL10">
        <v>10.9808</v>
      </c>
      <c r="KM10">
        <v>0.24823</v>
      </c>
      <c r="KN10">
        <v>0.71826</v>
      </c>
      <c r="KO10">
        <v>0.0073245</v>
      </c>
      <c r="KP10">
        <v>0.064767</v>
      </c>
      <c r="KQ10">
        <v>8.3578</v>
      </c>
      <c r="KR10">
        <v>1090.5895</v>
      </c>
      <c r="KS10">
        <v>0.0013283</v>
      </c>
      <c r="KT10">
        <v>71.2204</v>
      </c>
      <c r="KU10">
        <v>10.3937</v>
      </c>
      <c r="KV10">
        <v>0.37111</v>
      </c>
      <c r="KW10">
        <v>0.88914</v>
      </c>
      <c r="KX10">
        <v>0.0074873</v>
      </c>
      <c r="KY10">
        <v>0.078423</v>
      </c>
      <c r="KZ10">
        <v>5.0301</v>
      </c>
      <c r="LA10">
        <v>1226.1397</v>
      </c>
      <c r="LB10">
        <v>0.0021006</v>
      </c>
      <c r="LC10">
        <v>27.0176</v>
      </c>
      <c r="LD10">
        <v>9.7392</v>
      </c>
      <c r="LE10">
        <v>0.45286</v>
      </c>
      <c r="LF10">
        <v>0.95973</v>
      </c>
      <c r="LG10">
        <v>0.0077262</v>
      </c>
      <c r="LH10">
        <v>0.081892</v>
      </c>
      <c r="LI10">
        <v>3.0446</v>
      </c>
      <c r="LJ10">
        <v>1323.4106</v>
      </c>
      <c r="LK10">
        <v>0.0018465</v>
      </c>
      <c r="LL10">
        <v>33.277</v>
      </c>
      <c r="LM10">
        <v>9.908</v>
      </c>
      <c r="LN10">
        <v>0.43118</v>
      </c>
      <c r="LO10">
        <v>0.94716</v>
      </c>
      <c r="LP10">
        <v>0.0080654</v>
      </c>
      <c r="LQ10">
        <v>0.07686</v>
      </c>
      <c r="LR10">
        <v>3.5086</v>
      </c>
      <c r="LS10">
        <v>1389.5516</v>
      </c>
      <c r="LT10">
        <v>0.0018154</v>
      </c>
      <c r="LU10">
        <v>43.1468</v>
      </c>
      <c r="LV10">
        <v>10.0547</v>
      </c>
      <c r="LW10">
        <v>0.40771</v>
      </c>
      <c r="LX10">
        <v>0.93681</v>
      </c>
      <c r="LY10">
        <v>0.0075756</v>
      </c>
      <c r="LZ10">
        <v>0.083353</v>
      </c>
      <c r="MA10">
        <v>3.9286</v>
      </c>
      <c r="MB10">
        <v>1282.6868</v>
      </c>
      <c r="OC10">
        <v>0.94029</v>
      </c>
      <c r="OD10">
        <v>1.3152</v>
      </c>
      <c r="OE10">
        <v>0.016988</v>
      </c>
      <c r="OF10">
        <v>0.85577</v>
      </c>
      <c r="OG10">
        <v>0.91569</v>
      </c>
      <c r="OH10">
        <v>0.020494</v>
      </c>
      <c r="OI10">
        <v>1296.5885</v>
      </c>
      <c r="OJ10">
        <v>0.016906</v>
      </c>
      <c r="OK10">
        <v>1205.4964</v>
      </c>
      <c r="OL10">
        <v>0.049796</v>
      </c>
      <c r="OM10">
        <v>1769.1075</v>
      </c>
      <c r="ON10">
        <v>0.02971</v>
      </c>
      <c r="OO10">
        <v>2.2279e-5</v>
      </c>
      <c r="OP10">
        <v>0.94722</v>
      </c>
      <c r="OQ10">
        <v>1.3253</v>
      </c>
      <c r="OR10">
        <v>0.017149</v>
      </c>
      <c r="OS10">
        <v>0.87266</v>
      </c>
      <c r="OT10">
        <v>0.91906</v>
      </c>
      <c r="OU10">
        <v>0.022785</v>
      </c>
      <c r="OV10">
        <v>1197.7017</v>
      </c>
      <c r="OW10">
        <v>0.02001</v>
      </c>
      <c r="OX10">
        <v>1113.1281</v>
      </c>
      <c r="OY10">
        <v>0.044898</v>
      </c>
      <c r="OZ10">
        <v>1776.4858</v>
      </c>
      <c r="PA10">
        <v>0.021961</v>
      </c>
      <c r="PB10">
        <v>1.9389e-5</v>
      </c>
      <c r="PC10">
        <v>0.96332</v>
      </c>
      <c r="PD10">
        <v>1.2084</v>
      </c>
      <c r="PE10">
        <v>0.016536</v>
      </c>
      <c r="PF10">
        <v>0.90929</v>
      </c>
      <c r="PG10">
        <v>0.94481</v>
      </c>
      <c r="PH10">
        <v>0.023452</v>
      </c>
      <c r="PI10">
        <v>1395.9055</v>
      </c>
      <c r="PJ10">
        <v>0.020668</v>
      </c>
      <c r="PK10">
        <v>1343.9926</v>
      </c>
      <c r="PL10">
        <v>0.047287</v>
      </c>
      <c r="PM10">
        <v>1697.1562</v>
      </c>
      <c r="PN10">
        <v>0.020077</v>
      </c>
      <c r="PO10">
        <v>1.4542e-5</v>
      </c>
      <c r="PP10">
        <v>0.96483</v>
      </c>
      <c r="PQ10">
        <v>1.1918</v>
      </c>
      <c r="PR10">
        <v>0.018012</v>
      </c>
      <c r="PS10">
        <v>0.91249</v>
      </c>
      <c r="PT10">
        <v>0.94814</v>
      </c>
      <c r="PU10">
        <v>0.022242</v>
      </c>
      <c r="PV10">
        <v>1112.9326</v>
      </c>
      <c r="PW10">
        <v>0.020087</v>
      </c>
      <c r="PX10">
        <v>1065.7849</v>
      </c>
      <c r="PY10">
        <v>0.039477</v>
      </c>
      <c r="PZ10">
        <v>1373.0689</v>
      </c>
      <c r="QA10">
        <v>0.017657</v>
      </c>
      <c r="QB10">
        <v>1.7148e-5</v>
      </c>
      <c r="QC10">
        <v>0.90316</v>
      </c>
      <c r="QD10">
        <v>1.5835</v>
      </c>
      <c r="QE10">
        <v>0.016439</v>
      </c>
      <c r="QF10">
        <v>0.77756</v>
      </c>
      <c r="QG10">
        <v>0.86252</v>
      </c>
      <c r="QH10">
        <v>0.017555</v>
      </c>
      <c r="QI10">
        <v>1363.6481</v>
      </c>
      <c r="QJ10">
        <v>0.01193</v>
      </c>
      <c r="QK10">
        <v>1249.7586</v>
      </c>
      <c r="QL10">
        <v>0.083268</v>
      </c>
      <c r="QM10">
        <v>2007.1598</v>
      </c>
      <c r="QN10">
        <v>0.017559</v>
      </c>
      <c r="QO10">
        <v>1.2597e-5</v>
      </c>
      <c r="QP10">
        <v>0.87712</v>
      </c>
      <c r="QQ10">
        <v>2.1432</v>
      </c>
      <c r="QR10">
        <v>0.01667</v>
      </c>
      <c r="QS10">
        <v>0.72908</v>
      </c>
      <c r="QT10">
        <v>0.80279</v>
      </c>
      <c r="QU10">
        <v>0.01108</v>
      </c>
      <c r="QV10">
        <v>1402.6867</v>
      </c>
      <c r="QW10">
        <v>0.0057653</v>
      </c>
      <c r="QX10">
        <v>1229.6273</v>
      </c>
      <c r="QY10">
        <v>0.20285</v>
      </c>
      <c r="QZ10">
        <v>2894.1755</v>
      </c>
      <c r="RA10">
        <v>0.0096706</v>
      </c>
      <c r="RB10" s="9">
        <v>7.1948e-6</v>
      </c>
      <c r="RC10">
        <v>0.87733</v>
      </c>
      <c r="RD10">
        <v>1.9927</v>
      </c>
      <c r="RE10">
        <v>0.016658</v>
      </c>
      <c r="RF10">
        <v>0.72869</v>
      </c>
      <c r="RG10">
        <v>0.81189</v>
      </c>
      <c r="RH10">
        <v>0.020492</v>
      </c>
      <c r="RI10">
        <v>1238.779</v>
      </c>
      <c r="RJ10">
        <v>0.015932</v>
      </c>
      <c r="RK10">
        <v>1027.0302</v>
      </c>
      <c r="RL10">
        <v>0.066869</v>
      </c>
      <c r="RM10">
        <v>3230.5146</v>
      </c>
      <c r="RN10">
        <v>0.0072824</v>
      </c>
      <c r="RO10" s="9">
        <v>7.2311e-6</v>
      </c>
      <c r="RP10">
        <v>0.89445</v>
      </c>
      <c r="RQ10">
        <v>1.8428</v>
      </c>
      <c r="RR10">
        <v>0.016406</v>
      </c>
      <c r="RS10">
        <v>0.76202</v>
      </c>
      <c r="RT10">
        <v>0.83473</v>
      </c>
      <c r="RU10">
        <v>0.015506</v>
      </c>
      <c r="RV10">
        <v>1373.0239</v>
      </c>
      <c r="RW10">
        <v>0.0095245</v>
      </c>
      <c r="RX10">
        <v>1242.8444</v>
      </c>
      <c r="RY10">
        <v>0.091896</v>
      </c>
      <c r="RZ10">
        <v>2270.0449</v>
      </c>
      <c r="SA10">
        <v>0.010178</v>
      </c>
      <c r="SB10">
        <v>7.37e-6</v>
      </c>
      <c r="UC10">
        <v>0.74196</v>
      </c>
      <c r="UD10">
        <v>50.7754</v>
      </c>
      <c r="UE10">
        <v>0.018433</v>
      </c>
      <c r="UF10">
        <v>0.51017</v>
      </c>
      <c r="UG10">
        <v>0.43431</v>
      </c>
      <c r="UH10">
        <v>0.01126</v>
      </c>
      <c r="UI10">
        <v>1082.2489</v>
      </c>
      <c r="UJ10">
        <v>0.0073865</v>
      </c>
      <c r="UK10">
        <v>764.9412</v>
      </c>
      <c r="UL10">
        <v>3.1754</v>
      </c>
      <c r="UM10">
        <v>108857.7242</v>
      </c>
      <c r="UN10">
        <v>0.00039239</v>
      </c>
      <c r="UO10" s="9">
        <v>7.0726e-7</v>
      </c>
      <c r="UP10">
        <v>0.67357</v>
      </c>
      <c r="UQ10">
        <v>75.2636</v>
      </c>
      <c r="UR10">
        <v>0.019269</v>
      </c>
      <c r="US10">
        <v>0.41995</v>
      </c>
      <c r="UT10">
        <v>0.39342</v>
      </c>
      <c r="UU10">
        <v>0.0095051</v>
      </c>
      <c r="UV10">
        <v>1037.8475</v>
      </c>
      <c r="UW10">
        <v>0.0057821</v>
      </c>
      <c r="UX10">
        <v>689.0441</v>
      </c>
      <c r="UY10">
        <v>7.0115</v>
      </c>
      <c r="UZ10">
        <v>164334.0372</v>
      </c>
      <c r="VA10">
        <v>0.00034926</v>
      </c>
      <c r="VB10" s="9">
        <v>7.9965e-7</v>
      </c>
      <c r="VC10">
        <v>0.6717</v>
      </c>
      <c r="VD10">
        <v>17.2997</v>
      </c>
      <c r="VE10">
        <v>0.016788</v>
      </c>
      <c r="VF10">
        <v>0.4189</v>
      </c>
      <c r="VG10">
        <v>0.48621</v>
      </c>
      <c r="VH10">
        <v>0.010982</v>
      </c>
      <c r="VI10">
        <v>1275.3442</v>
      </c>
      <c r="VJ10">
        <v>0.0064173</v>
      </c>
      <c r="VK10">
        <v>808.701</v>
      </c>
      <c r="VL10">
        <v>2.5272</v>
      </c>
      <c r="VM10">
        <v>33326.6713</v>
      </c>
      <c r="VN10">
        <v>0.0005269</v>
      </c>
      <c r="VO10" s="9">
        <v>8.2306e-7</v>
      </c>
      <c r="VP10">
        <v>0.74676</v>
      </c>
      <c r="VQ10">
        <v>19.4407</v>
      </c>
      <c r="VR10">
        <v>0.019012</v>
      </c>
      <c r="VS10">
        <v>0.51633</v>
      </c>
      <c r="VT10">
        <v>0.53734</v>
      </c>
      <c r="VU10">
        <v>0.0094597</v>
      </c>
      <c r="VV10">
        <v>1024.9003</v>
      </c>
      <c r="VW10">
        <v>0.0061707</v>
      </c>
      <c r="VX10">
        <v>739.6266</v>
      </c>
      <c r="VY10">
        <v>2.2364</v>
      </c>
      <c r="VZ10">
        <v>34260.4925</v>
      </c>
      <c r="WA10">
        <v>0.00047604</v>
      </c>
      <c r="WB10" s="9">
        <v>7.6418e-7</v>
      </c>
      <c r="WC10">
        <v>0.66529</v>
      </c>
      <c r="WD10">
        <v>1187.9117</v>
      </c>
      <c r="WE10">
        <v>0.018542</v>
      </c>
      <c r="WF10">
        <v>0.40926</v>
      </c>
      <c r="WG10">
        <v>0.24618</v>
      </c>
      <c r="WH10">
        <v>0.003959</v>
      </c>
      <c r="WI10">
        <v>1546.5931</v>
      </c>
      <c r="WJ10">
        <v>0.0021681</v>
      </c>
      <c r="WK10">
        <v>1018.7586</v>
      </c>
      <c r="WL10">
        <v>96.6401</v>
      </c>
      <c r="WM10">
        <v>539694.5992</v>
      </c>
      <c r="WN10">
        <v>8.6581e-5</v>
      </c>
      <c r="WO10" s="9">
        <v>3.3763e-7</v>
      </c>
      <c r="WP10">
        <v>0.63724</v>
      </c>
      <c r="WQ10">
        <v>5077.6681</v>
      </c>
      <c r="WR10">
        <v>0.020425</v>
      </c>
      <c r="WS10">
        <v>0.37666</v>
      </c>
      <c r="WT10">
        <v>0.14954</v>
      </c>
      <c r="WU10">
        <v>0.002049</v>
      </c>
      <c r="WV10">
        <v>1401.3504</v>
      </c>
      <c r="WW10">
        <v>0.0011777</v>
      </c>
      <c r="WX10">
        <v>898.0595</v>
      </c>
      <c r="WY10">
        <v>391.9071</v>
      </c>
      <c r="WZ10">
        <v>6460407.3301</v>
      </c>
      <c r="XA10">
        <v>6.368e-5</v>
      </c>
      <c r="XB10" s="9">
        <v>1.4846e-6</v>
      </c>
      <c r="XC10">
        <v>0.57185</v>
      </c>
      <c r="XD10">
        <v>3770.3759</v>
      </c>
      <c r="XE10">
        <v>0.021531</v>
      </c>
      <c r="XF10">
        <v>0.30717</v>
      </c>
      <c r="XG10">
        <v>0.15499</v>
      </c>
      <c r="XH10">
        <v>0.0070891</v>
      </c>
      <c r="XI10">
        <v>976.5525</v>
      </c>
      <c r="XJ10">
        <v>0.0039198</v>
      </c>
      <c r="XK10">
        <v>570.5257</v>
      </c>
      <c r="XL10">
        <v>185.7611</v>
      </c>
      <c r="XM10">
        <v>8482826.0002</v>
      </c>
      <c r="XN10">
        <v>3.6839e-5</v>
      </c>
      <c r="XO10" s="9">
        <v>1.1502e-6</v>
      </c>
      <c r="XP10">
        <v>0.62589</v>
      </c>
      <c r="XQ10">
        <v>2288.3276</v>
      </c>
      <c r="XR10">
        <v>0.020955</v>
      </c>
      <c r="XS10">
        <v>0.36309</v>
      </c>
      <c r="XT10">
        <v>0.20233</v>
      </c>
      <c r="XU10">
        <v>0.0019655</v>
      </c>
      <c r="XV10">
        <v>1525.8507</v>
      </c>
      <c r="XW10">
        <v>0.001114</v>
      </c>
      <c r="XX10">
        <v>972.242</v>
      </c>
      <c r="XY10">
        <v>258.5536</v>
      </c>
      <c r="XZ10">
        <v>982216.527</v>
      </c>
      <c r="YA10">
        <v>6.0054e-5</v>
      </c>
      <c r="YB10" s="9">
        <v>4.4729e-7</v>
      </c>
      <c r="YW10">
        <v>0.00047735</v>
      </c>
      <c r="YX10">
        <v>0.76594</v>
      </c>
      <c r="YY10">
        <v>1.4955</v>
      </c>
      <c r="YZ10">
        <v>5719.0319</v>
      </c>
      <c r="ZA10">
        <v>0.60393</v>
      </c>
      <c r="ZB10">
        <v>0.00087605</v>
      </c>
      <c r="ZC10">
        <v>0.39328</v>
      </c>
      <c r="ZD10">
        <v>0.93573</v>
      </c>
      <c r="ZE10">
        <v>2951.0384</v>
      </c>
      <c r="ZF10">
        <v>1.1148</v>
      </c>
      <c r="ZG10">
        <v>0.00046562</v>
      </c>
      <c r="ZH10">
        <v>0.78866</v>
      </c>
      <c r="ZI10">
        <v>1.4905</v>
      </c>
      <c r="ZJ10">
        <v>6669.8164</v>
      </c>
      <c r="ZK10">
        <v>0.67831</v>
      </c>
      <c r="ZL10">
        <v>0.00041139</v>
      </c>
      <c r="ZM10">
        <v>0.80153</v>
      </c>
      <c r="ZN10">
        <v>2.1913</v>
      </c>
      <c r="ZO10">
        <v>6113.362</v>
      </c>
      <c r="ZP10">
        <v>0.49784</v>
      </c>
      <c r="ZQ10">
        <v>0.0001645</v>
      </c>
      <c r="ZR10">
        <v>0.47185</v>
      </c>
      <c r="ZS10">
        <v>4.5012</v>
      </c>
      <c r="ZT10">
        <v>3733.2018</v>
      </c>
      <c r="ZU10">
        <v>0.22572</v>
      </c>
      <c r="ZV10">
        <v>0.00035979</v>
      </c>
      <c r="ZW10">
        <v>0.21221</v>
      </c>
      <c r="ZX10">
        <v>1.9076</v>
      </c>
      <c r="ZY10">
        <v>1684.6967</v>
      </c>
      <c r="ZZ10">
        <v>0.51756</v>
      </c>
      <c r="AAA10">
        <v>0.00026169</v>
      </c>
      <c r="AAB10">
        <v>0.28654</v>
      </c>
      <c r="AAC10">
        <v>2.7024</v>
      </c>
      <c r="AAD10">
        <v>2158.0972</v>
      </c>
      <c r="AAE10">
        <v>0.35895</v>
      </c>
      <c r="AAF10">
        <v>0.00025557</v>
      </c>
      <c r="AAG10">
        <v>0.31258</v>
      </c>
      <c r="AAH10">
        <v>2.924</v>
      </c>
      <c r="AAI10">
        <v>2374.9815</v>
      </c>
      <c r="AAJ10">
        <v>0.34641</v>
      </c>
      <c r="AAK10">
        <v>1</v>
      </c>
      <c r="AAL10">
        <v>1e-9</v>
      </c>
      <c r="AAM10">
        <v>0.0912493</v>
      </c>
      <c r="AAN10">
        <v>0.152432</v>
      </c>
      <c r="AAO10">
        <v>0.110617</v>
      </c>
      <c r="AAP10">
        <v>552.73</v>
      </c>
    </row>
    <row r="11" spans="1:718">
      <c r="A11" t="s">
        <v>770</v>
      </c>
      <c r="B11" t="s">
        <v>770</v>
      </c>
      <c r="C11" t="s">
        <v>756</v>
      </c>
      <c r="D11" t="s">
        <v>748</v>
      </c>
      <c r="E11">
        <v>57</v>
      </c>
      <c r="F11" t="s">
        <v>741</v>
      </c>
      <c r="G11">
        <v>8.0165956</v>
      </c>
      <c r="H11">
        <v>0</v>
      </c>
      <c r="I11">
        <v>90</v>
      </c>
      <c r="J11" t="s">
        <v>757</v>
      </c>
      <c r="K11" t="s">
        <v>745</v>
      </c>
      <c r="L11" t="s">
        <v>750</v>
      </c>
      <c r="M11" t="s">
        <v>745</v>
      </c>
      <c r="N11" t="s">
        <v>771</v>
      </c>
      <c r="O11">
        <v>691</v>
      </c>
      <c r="P11">
        <v>135</v>
      </c>
      <c r="Q11">
        <v>38411</v>
      </c>
      <c r="R11">
        <v>826</v>
      </c>
      <c r="S11">
        <v>39237</v>
      </c>
      <c r="T11">
        <v>1387629</v>
      </c>
      <c r="U11">
        <v>5.1185185185</v>
      </c>
      <c r="V11">
        <v>0.0179896384</v>
      </c>
      <c r="W11">
        <v>0.0035146182</v>
      </c>
      <c r="X11">
        <v>0.83656</v>
      </c>
      <c r="Y11">
        <v>0.16344</v>
      </c>
      <c r="Z11">
        <v>46.5024</v>
      </c>
      <c r="AA11">
        <v>0.0176109285</v>
      </c>
      <c r="AB11">
        <v>0.00344063</v>
      </c>
      <c r="AC11">
        <v>0.9789484415</v>
      </c>
      <c r="AD11">
        <v>0.0210515585</v>
      </c>
      <c r="AE11">
        <v>0.0004979717</v>
      </c>
      <c r="AF11" s="9">
        <v>9.72882521192624e-5</v>
      </c>
      <c r="AG11">
        <v>0.027681</v>
      </c>
      <c r="AH11">
        <v>0.00059526</v>
      </c>
      <c r="AI11">
        <v>0.02827629</v>
      </c>
      <c r="AJ11">
        <v>29.8863</v>
      </c>
      <c r="AK11">
        <v>7.2558</v>
      </c>
      <c r="AL11">
        <v>181.3037</v>
      </c>
      <c r="AM11">
        <v>27.4537</v>
      </c>
      <c r="AN11">
        <v>227.6691</v>
      </c>
      <c r="AO11">
        <v>26.4204</v>
      </c>
      <c r="AP11">
        <v>131.6161</v>
      </c>
      <c r="AQ11">
        <v>15.8699</v>
      </c>
      <c r="AR11">
        <v>208.5489</v>
      </c>
      <c r="AS11">
        <v>17.7514</v>
      </c>
      <c r="AT11">
        <v>139.4312</v>
      </c>
      <c r="AU11">
        <v>10.6686</v>
      </c>
      <c r="AV11">
        <v>187.9034</v>
      </c>
      <c r="AW11">
        <v>17.4407</v>
      </c>
      <c r="AX11">
        <v>150.7807</v>
      </c>
      <c r="AY11">
        <v>16.4469</v>
      </c>
      <c r="AZ11">
        <v>218.5101</v>
      </c>
      <c r="BA11">
        <v>16.2462</v>
      </c>
      <c r="BB11">
        <v>142.0179</v>
      </c>
      <c r="BC11">
        <v>15.3713</v>
      </c>
      <c r="BD11">
        <v>184.6272</v>
      </c>
      <c r="BE11">
        <v>22.0973</v>
      </c>
      <c r="BF11">
        <v>139.4112</v>
      </c>
      <c r="BG11">
        <v>26.5902</v>
      </c>
      <c r="BH11">
        <v>201.4268</v>
      </c>
      <c r="BI11">
        <v>28.7941</v>
      </c>
      <c r="BJ11">
        <v>19.3922</v>
      </c>
      <c r="BK11">
        <v>14.3271</v>
      </c>
      <c r="BL11">
        <v>12.0116</v>
      </c>
      <c r="BM11">
        <v>13.4588</v>
      </c>
      <c r="BN11">
        <v>9.5514</v>
      </c>
      <c r="BO11">
        <v>7.8148</v>
      </c>
      <c r="BP11">
        <v>11.1433</v>
      </c>
      <c r="BQ11">
        <v>7.3806</v>
      </c>
      <c r="BR11">
        <v>3.6179</v>
      </c>
      <c r="BS11">
        <v>1.3025</v>
      </c>
      <c r="BT11">
        <v>0.023431</v>
      </c>
      <c r="BU11">
        <v>0.18484</v>
      </c>
      <c r="BV11">
        <v>1.0075</v>
      </c>
      <c r="BW11">
        <v>7.9977</v>
      </c>
      <c r="BX11">
        <v>30.4678</v>
      </c>
      <c r="BY11">
        <v>37.0779</v>
      </c>
      <c r="BZ11">
        <v>18.992</v>
      </c>
      <c r="CA11">
        <v>4.116</v>
      </c>
      <c r="CB11">
        <v>0.075499</v>
      </c>
      <c r="CC11">
        <v>0.057275</v>
      </c>
      <c r="CD11">
        <v>0.74074</v>
      </c>
      <c r="CE11">
        <v>0.74074</v>
      </c>
      <c r="CF11">
        <v>1.4815</v>
      </c>
      <c r="CG11">
        <v>0.74074</v>
      </c>
      <c r="CH11">
        <v>11.8519</v>
      </c>
      <c r="CI11">
        <v>30.3704</v>
      </c>
      <c r="CJ11">
        <v>22.963</v>
      </c>
      <c r="CK11">
        <v>14.8148</v>
      </c>
      <c r="CL11">
        <v>11.1111</v>
      </c>
      <c r="CM11">
        <v>5.1852</v>
      </c>
      <c r="CN11">
        <v>0.28944</v>
      </c>
      <c r="CO11">
        <v>0.28944</v>
      </c>
      <c r="CP11">
        <v>1.4472</v>
      </c>
      <c r="CQ11">
        <v>3.0391</v>
      </c>
      <c r="CR11">
        <v>6.5123</v>
      </c>
      <c r="CS11">
        <v>12.4457</v>
      </c>
      <c r="CT11">
        <v>11.4327</v>
      </c>
      <c r="CU11">
        <v>15.0507</v>
      </c>
      <c r="CV11">
        <v>9.4067</v>
      </c>
      <c r="CW11">
        <v>40.0868</v>
      </c>
      <c r="CX11">
        <v>0.010414</v>
      </c>
      <c r="CY11">
        <v>0.2291</v>
      </c>
      <c r="CZ11">
        <v>0.66127</v>
      </c>
      <c r="DA11">
        <v>2.1374</v>
      </c>
      <c r="DB11">
        <v>11.8482</v>
      </c>
      <c r="DC11">
        <v>23.5401</v>
      </c>
      <c r="DD11">
        <v>31.0328</v>
      </c>
      <c r="DE11">
        <v>20.2833</v>
      </c>
      <c r="DF11">
        <v>9.2421</v>
      </c>
      <c r="DG11">
        <v>1.0153</v>
      </c>
      <c r="DH11">
        <v>2.963</v>
      </c>
      <c r="DI11">
        <v>1.4815</v>
      </c>
      <c r="DJ11">
        <v>0</v>
      </c>
      <c r="DK11">
        <v>0.74074</v>
      </c>
      <c r="DL11">
        <v>24.4444</v>
      </c>
      <c r="DM11">
        <v>25.9259</v>
      </c>
      <c r="DN11">
        <v>11.8519</v>
      </c>
      <c r="DO11">
        <v>15.5556</v>
      </c>
      <c r="DP11">
        <v>12.5926</v>
      </c>
      <c r="DQ11">
        <v>4.4444</v>
      </c>
      <c r="DR11">
        <v>1.4472</v>
      </c>
      <c r="DS11">
        <v>6.3676</v>
      </c>
      <c r="DT11">
        <v>19.2475</v>
      </c>
      <c r="DU11">
        <v>23.0101</v>
      </c>
      <c r="DV11">
        <v>16.2084</v>
      </c>
      <c r="DW11">
        <v>12.7352</v>
      </c>
      <c r="DX11">
        <v>8.6831</v>
      </c>
      <c r="DY11">
        <v>7.2359</v>
      </c>
      <c r="DZ11">
        <v>4.0521</v>
      </c>
      <c r="EA11">
        <v>1.013</v>
      </c>
      <c r="EB11">
        <v>0.0026034</v>
      </c>
      <c r="EC11">
        <v>0</v>
      </c>
      <c r="ED11">
        <v>0.0052068</v>
      </c>
      <c r="EE11">
        <v>2.6555</v>
      </c>
      <c r="EF11">
        <v>17.4664</v>
      </c>
      <c r="EG11">
        <v>23.5349</v>
      </c>
      <c r="EH11">
        <v>31.4597</v>
      </c>
      <c r="EI11">
        <v>19.648</v>
      </c>
      <c r="EJ11">
        <v>4.9725</v>
      </c>
      <c r="EK11">
        <v>0.25514</v>
      </c>
      <c r="EL11">
        <v>2.963</v>
      </c>
      <c r="EM11">
        <v>5.1852</v>
      </c>
      <c r="EN11">
        <v>11.1111</v>
      </c>
      <c r="EO11">
        <v>13.3333</v>
      </c>
      <c r="EP11">
        <v>24.4444</v>
      </c>
      <c r="EQ11">
        <v>11.8519</v>
      </c>
      <c r="ER11">
        <v>7.4074</v>
      </c>
      <c r="ES11">
        <v>8.8889</v>
      </c>
      <c r="ET11">
        <v>11.1111</v>
      </c>
      <c r="EU11">
        <v>3.7037</v>
      </c>
      <c r="EV11">
        <v>1.013</v>
      </c>
      <c r="EW11">
        <v>2.6049</v>
      </c>
      <c r="EX11">
        <v>4.631</v>
      </c>
      <c r="EY11">
        <v>8.1042</v>
      </c>
      <c r="EZ11">
        <v>19.9711</v>
      </c>
      <c r="FA11">
        <v>23.1548</v>
      </c>
      <c r="FB11">
        <v>14.3271</v>
      </c>
      <c r="FC11">
        <v>15.3401</v>
      </c>
      <c r="FD11">
        <v>8.6831</v>
      </c>
      <c r="FE11">
        <v>2.1708</v>
      </c>
      <c r="FF11">
        <v>0.018224</v>
      </c>
      <c r="FG11">
        <v>1.096</v>
      </c>
      <c r="FH11">
        <v>5.462</v>
      </c>
      <c r="FI11">
        <v>13.7825</v>
      </c>
      <c r="FJ11">
        <v>12.6761</v>
      </c>
      <c r="FK11">
        <v>13.5664</v>
      </c>
      <c r="FL11">
        <v>15.9954</v>
      </c>
      <c r="FM11">
        <v>16.0475</v>
      </c>
      <c r="FN11">
        <v>12.7516</v>
      </c>
      <c r="FO11">
        <v>8.6043</v>
      </c>
      <c r="FP11">
        <v>2.2222</v>
      </c>
      <c r="FQ11">
        <v>1.4815</v>
      </c>
      <c r="FR11">
        <v>3.7037</v>
      </c>
      <c r="FS11">
        <v>37.7778</v>
      </c>
      <c r="FT11">
        <v>14.8148</v>
      </c>
      <c r="FU11">
        <v>6.6667</v>
      </c>
      <c r="FV11">
        <v>5.1852</v>
      </c>
      <c r="FW11">
        <v>8.1481</v>
      </c>
      <c r="FX11">
        <v>11.1111</v>
      </c>
      <c r="FY11">
        <v>8.8889</v>
      </c>
      <c r="FZ11">
        <v>100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0.59001</v>
      </c>
      <c r="GJ11">
        <v>0.47656</v>
      </c>
      <c r="GK11">
        <v>0.89302</v>
      </c>
      <c r="GL11">
        <v>0.83876</v>
      </c>
      <c r="GM11">
        <v>0.80254</v>
      </c>
      <c r="GN11">
        <v>0.14162</v>
      </c>
      <c r="GO11">
        <v>363.6556</v>
      </c>
      <c r="GP11">
        <v>0.049713</v>
      </c>
      <c r="GQ11">
        <v>-1.2412</v>
      </c>
      <c r="GR11">
        <v>342.1487</v>
      </c>
      <c r="GS11">
        <v>-0.0039535</v>
      </c>
      <c r="GT11">
        <v>-1.1966</v>
      </c>
      <c r="GU11">
        <v>342.7356</v>
      </c>
      <c r="GV11">
        <v>0.13457</v>
      </c>
      <c r="GW11">
        <v>-1.2001</v>
      </c>
      <c r="GX11">
        <v>312.6595</v>
      </c>
      <c r="GY11">
        <v>0.095842</v>
      </c>
      <c r="GZ11">
        <v>-1.0355</v>
      </c>
      <c r="HA11">
        <v>331.9643</v>
      </c>
      <c r="HB11">
        <v>0.018777</v>
      </c>
      <c r="HC11">
        <v>-1.131</v>
      </c>
      <c r="HD11">
        <v>338.7073</v>
      </c>
      <c r="HE11">
        <v>0.0037293</v>
      </c>
      <c r="HF11">
        <v>-1.1697</v>
      </c>
      <c r="HG11">
        <v>341.3353</v>
      </c>
      <c r="HH11">
        <v>-0.0011284</v>
      </c>
      <c r="HI11">
        <v>-1.2034</v>
      </c>
      <c r="HJ11">
        <v>340.7463</v>
      </c>
      <c r="HK11">
        <v>-0.0021569</v>
      </c>
      <c r="HL11">
        <v>-1.1966</v>
      </c>
      <c r="HM11">
        <v>323.3159</v>
      </c>
      <c r="HN11">
        <v>0.25406</v>
      </c>
      <c r="HO11">
        <v>-1.0532</v>
      </c>
      <c r="HP11">
        <v>324.3903</v>
      </c>
      <c r="HQ11">
        <v>0.2967</v>
      </c>
      <c r="HR11">
        <v>-1.0995</v>
      </c>
      <c r="HS11">
        <v>308.1995</v>
      </c>
      <c r="HT11">
        <v>0.096739</v>
      </c>
      <c r="HU11">
        <v>-0.99439</v>
      </c>
      <c r="HV11">
        <v>304.1983</v>
      </c>
      <c r="HW11">
        <v>0.55552</v>
      </c>
      <c r="HX11">
        <v>-0.94316</v>
      </c>
      <c r="HY11">
        <v>0.00054204</v>
      </c>
      <c r="HZ11">
        <v>349.1606</v>
      </c>
      <c r="IA11">
        <v>11.2148</v>
      </c>
      <c r="IB11">
        <v>0.16638</v>
      </c>
      <c r="IC11">
        <v>0.38996</v>
      </c>
      <c r="ID11">
        <v>0.0082747</v>
      </c>
      <c r="IE11">
        <v>0.069216</v>
      </c>
      <c r="IF11">
        <v>14.3177</v>
      </c>
      <c r="IG11">
        <v>1257.6869</v>
      </c>
      <c r="IH11">
        <v>0.00052504</v>
      </c>
      <c r="II11">
        <v>389.209</v>
      </c>
      <c r="IJ11">
        <v>11.2855</v>
      </c>
      <c r="IK11">
        <v>0.16556</v>
      </c>
      <c r="IL11">
        <v>0.38386</v>
      </c>
      <c r="IM11">
        <v>0.0090553</v>
      </c>
      <c r="IN11">
        <v>0.076731</v>
      </c>
      <c r="IO11">
        <v>15.0484</v>
      </c>
      <c r="IP11">
        <v>1495.3925</v>
      </c>
      <c r="IQ11">
        <v>0.00059603</v>
      </c>
      <c r="IR11">
        <v>255.3348</v>
      </c>
      <c r="IS11">
        <v>11.0349</v>
      </c>
      <c r="IT11">
        <v>0.18766</v>
      </c>
      <c r="IU11">
        <v>0.53067</v>
      </c>
      <c r="IV11">
        <v>0.0069706</v>
      </c>
      <c r="IW11">
        <v>0.066116</v>
      </c>
      <c r="IX11">
        <v>11.8767</v>
      </c>
      <c r="IY11">
        <v>958.3397</v>
      </c>
      <c r="IZ11">
        <v>0.00091533</v>
      </c>
      <c r="JA11">
        <v>91.2465</v>
      </c>
      <c r="JB11">
        <v>10.4375</v>
      </c>
      <c r="JC11">
        <v>0.24006</v>
      </c>
      <c r="JD11">
        <v>0.76614</v>
      </c>
      <c r="JE11">
        <v>0.00656</v>
      </c>
      <c r="JF11">
        <v>0.047474</v>
      </c>
      <c r="JG11">
        <v>7.1218</v>
      </c>
      <c r="JH11">
        <v>870.8191</v>
      </c>
      <c r="JI11">
        <v>0.0010527</v>
      </c>
      <c r="JJ11">
        <v>63.9981</v>
      </c>
      <c r="JK11">
        <v>10.5061</v>
      </c>
      <c r="JL11">
        <v>0.32953</v>
      </c>
      <c r="JM11">
        <v>0.8883</v>
      </c>
      <c r="JN11">
        <v>0.007553</v>
      </c>
      <c r="JO11">
        <v>0.069959</v>
      </c>
      <c r="JP11">
        <v>5.1538</v>
      </c>
      <c r="JQ11">
        <v>1211.6447</v>
      </c>
      <c r="JR11">
        <v>0.0011154</v>
      </c>
      <c r="JS11">
        <v>46.4848</v>
      </c>
      <c r="JT11">
        <v>10.3846</v>
      </c>
      <c r="JU11">
        <v>0.33925</v>
      </c>
      <c r="JV11">
        <v>0.92298</v>
      </c>
      <c r="JW11">
        <v>0.0077241</v>
      </c>
      <c r="JX11">
        <v>0.073618</v>
      </c>
      <c r="JY11">
        <v>4.6508</v>
      </c>
      <c r="JZ11">
        <v>1279.2638</v>
      </c>
      <c r="KA11">
        <v>0.00091322</v>
      </c>
      <c r="KB11">
        <v>75.33</v>
      </c>
      <c r="KC11">
        <v>10.7005</v>
      </c>
      <c r="KD11">
        <v>0.30016</v>
      </c>
      <c r="KE11">
        <v>0.88348</v>
      </c>
      <c r="KF11">
        <v>0.0082824</v>
      </c>
      <c r="KG11">
        <v>0.078923</v>
      </c>
      <c r="KH11">
        <v>5.9773</v>
      </c>
      <c r="KI11">
        <v>1436.4833</v>
      </c>
      <c r="KJ11">
        <v>0.0010396</v>
      </c>
      <c r="KK11">
        <v>69.7216</v>
      </c>
      <c r="KL11">
        <v>10.5988</v>
      </c>
      <c r="KM11">
        <v>0.30376</v>
      </c>
      <c r="KN11">
        <v>0.89056</v>
      </c>
      <c r="KO11">
        <v>0.0083465</v>
      </c>
      <c r="KP11">
        <v>0.077762</v>
      </c>
      <c r="KQ11">
        <v>5.6928</v>
      </c>
      <c r="KR11">
        <v>1452.4182</v>
      </c>
      <c r="KS11">
        <v>0.0024736</v>
      </c>
      <c r="KT11">
        <v>115.0455</v>
      </c>
      <c r="KU11">
        <v>9.0151</v>
      </c>
      <c r="KV11">
        <v>0.23606</v>
      </c>
      <c r="KW11">
        <v>0.51052</v>
      </c>
      <c r="KX11">
        <v>0.0046699</v>
      </c>
      <c r="KY11">
        <v>0.028356</v>
      </c>
      <c r="KZ11">
        <v>7.8678</v>
      </c>
      <c r="LA11">
        <v>424.509</v>
      </c>
      <c r="LB11">
        <v>0.0019639</v>
      </c>
      <c r="LC11">
        <v>159.6949</v>
      </c>
      <c r="LD11">
        <v>9.32</v>
      </c>
      <c r="LE11">
        <v>0.19919</v>
      </c>
      <c r="LF11">
        <v>0.43271</v>
      </c>
      <c r="LG11">
        <v>0.0049233</v>
      </c>
      <c r="LH11">
        <v>0.033485</v>
      </c>
      <c r="LI11">
        <v>9.5228</v>
      </c>
      <c r="LJ11">
        <v>463.969</v>
      </c>
      <c r="LK11">
        <v>0.0019721</v>
      </c>
      <c r="LL11">
        <v>81.3257</v>
      </c>
      <c r="LM11">
        <v>9.2705</v>
      </c>
      <c r="LN11">
        <v>0.25088</v>
      </c>
      <c r="LO11">
        <v>0.76527</v>
      </c>
      <c r="LP11">
        <v>0.0064882</v>
      </c>
      <c r="LQ11">
        <v>0.043318</v>
      </c>
      <c r="LR11">
        <v>6.7185</v>
      </c>
      <c r="LS11">
        <v>843.0258</v>
      </c>
      <c r="LT11">
        <v>0.0072561</v>
      </c>
      <c r="LU11">
        <v>29.0908</v>
      </c>
      <c r="LV11">
        <v>7.8911</v>
      </c>
      <c r="LW11">
        <v>0.37396</v>
      </c>
      <c r="LX11">
        <v>0.87101</v>
      </c>
      <c r="LY11">
        <v>0.0042205</v>
      </c>
      <c r="LZ11">
        <v>0.027654</v>
      </c>
      <c r="MA11">
        <v>3.7014</v>
      </c>
      <c r="MB11">
        <v>397.5781</v>
      </c>
      <c r="MC11">
        <v>0.9789</v>
      </c>
      <c r="MD11">
        <v>1.0894</v>
      </c>
      <c r="ME11">
        <v>0.018331</v>
      </c>
      <c r="MF11">
        <v>0.94565</v>
      </c>
      <c r="MG11">
        <v>0.97177</v>
      </c>
      <c r="MH11">
        <v>0.031981</v>
      </c>
      <c r="MI11">
        <v>1152.5938</v>
      </c>
      <c r="MJ11">
        <v>0.03138</v>
      </c>
      <c r="MK11">
        <v>1114.6624</v>
      </c>
      <c r="ML11">
        <v>0.03501</v>
      </c>
      <c r="MM11">
        <v>1314.6384</v>
      </c>
      <c r="MN11">
        <v>0.070668</v>
      </c>
      <c r="MO11">
        <v>6.2165e-5</v>
      </c>
      <c r="MP11">
        <v>0.97763</v>
      </c>
      <c r="MQ11">
        <v>1.0943</v>
      </c>
      <c r="MR11">
        <v>0.01701</v>
      </c>
      <c r="MS11">
        <v>0.94243</v>
      </c>
      <c r="MT11">
        <v>0.9702</v>
      </c>
      <c r="MU11">
        <v>0.026127</v>
      </c>
      <c r="MV11">
        <v>1383.1512</v>
      </c>
      <c r="MW11">
        <v>0.025537</v>
      </c>
      <c r="MX11">
        <v>1340.4067</v>
      </c>
      <c r="MY11">
        <v>0.028865</v>
      </c>
      <c r="MZ11">
        <v>1561.5022</v>
      </c>
      <c r="NA11">
        <v>0.082682</v>
      </c>
      <c r="NB11">
        <v>5.5221e-5</v>
      </c>
      <c r="NC11">
        <v>0.97494</v>
      </c>
      <c r="ND11">
        <v>1.1101</v>
      </c>
      <c r="NE11">
        <v>0.018412</v>
      </c>
      <c r="NF11">
        <v>0.93591</v>
      </c>
      <c r="NG11">
        <v>0.9661</v>
      </c>
      <c r="NH11">
        <v>0.025771</v>
      </c>
      <c r="NI11">
        <v>1117.8536</v>
      </c>
      <c r="NJ11">
        <v>0.024506</v>
      </c>
      <c r="NK11">
        <v>1086.8038</v>
      </c>
      <c r="NL11">
        <v>0.032769</v>
      </c>
      <c r="NM11">
        <v>1247.3411</v>
      </c>
      <c r="NN11">
        <v>0.046309</v>
      </c>
      <c r="NO11">
        <v>4.3557e-5</v>
      </c>
      <c r="NP11">
        <v>0.96925</v>
      </c>
      <c r="NQ11">
        <v>1.134</v>
      </c>
      <c r="NR11">
        <v>0.020777</v>
      </c>
      <c r="NS11">
        <v>0.92194</v>
      </c>
      <c r="NT11">
        <v>0.95883</v>
      </c>
      <c r="NU11">
        <v>0.022907</v>
      </c>
      <c r="NV11">
        <v>899.1815</v>
      </c>
      <c r="NW11">
        <v>0.02068</v>
      </c>
      <c r="NX11">
        <v>868.0006</v>
      </c>
      <c r="NY11">
        <v>0.033091</v>
      </c>
      <c r="NZ11">
        <v>1037.1309</v>
      </c>
      <c r="OA11">
        <v>0.052019</v>
      </c>
      <c r="OB11">
        <v>5.8996e-5</v>
      </c>
      <c r="OC11">
        <v>0.9278</v>
      </c>
      <c r="OD11">
        <v>1.399</v>
      </c>
      <c r="OE11">
        <v>0.016867</v>
      </c>
      <c r="OF11">
        <v>0.82847</v>
      </c>
      <c r="OG11">
        <v>0.89808</v>
      </c>
      <c r="OH11">
        <v>0.020581</v>
      </c>
      <c r="OI11">
        <v>1223.2279</v>
      </c>
      <c r="OJ11">
        <v>0.016592</v>
      </c>
      <c r="OK11">
        <v>1121.3963</v>
      </c>
      <c r="OL11">
        <v>0.054192</v>
      </c>
      <c r="OM11">
        <v>1825.6541</v>
      </c>
      <c r="ON11">
        <v>0.017072</v>
      </c>
      <c r="OO11">
        <v>1.4658e-5</v>
      </c>
      <c r="OP11">
        <v>0.92227</v>
      </c>
      <c r="OQ11">
        <v>1.4117</v>
      </c>
      <c r="OR11">
        <v>0.01691</v>
      </c>
      <c r="OS11">
        <v>0.8164</v>
      </c>
      <c r="OT11">
        <v>0.89273</v>
      </c>
      <c r="OU11">
        <v>0.023251</v>
      </c>
      <c r="OV11">
        <v>1274.6406</v>
      </c>
      <c r="OW11">
        <v>0.02021</v>
      </c>
      <c r="OX11">
        <v>1158.5083</v>
      </c>
      <c r="OY11">
        <v>0.042958</v>
      </c>
      <c r="OZ11">
        <v>1917.0917</v>
      </c>
      <c r="PA11">
        <v>0.02373</v>
      </c>
      <c r="PB11">
        <v>1.9317e-5</v>
      </c>
      <c r="PC11">
        <v>0.93086</v>
      </c>
      <c r="PD11">
        <v>1.3795</v>
      </c>
      <c r="PE11">
        <v>0.016637</v>
      </c>
      <c r="PF11">
        <v>0.83514</v>
      </c>
      <c r="PG11">
        <v>0.90212</v>
      </c>
      <c r="PH11">
        <v>0.02205</v>
      </c>
      <c r="PI11">
        <v>1355.915</v>
      </c>
      <c r="PJ11">
        <v>0.018743</v>
      </c>
      <c r="PK11">
        <v>1236.9962</v>
      </c>
      <c r="PL11">
        <v>0.04528</v>
      </c>
      <c r="PM11">
        <v>2054.5521</v>
      </c>
      <c r="PN11">
        <v>0.023345</v>
      </c>
      <c r="PO11">
        <v>1.7861e-5</v>
      </c>
      <c r="PP11">
        <v>0.93875</v>
      </c>
      <c r="PQ11">
        <v>1.3677</v>
      </c>
      <c r="PR11">
        <v>0.017029</v>
      </c>
      <c r="PS11">
        <v>0.8532</v>
      </c>
      <c r="PT11">
        <v>0.90891</v>
      </c>
      <c r="PU11">
        <v>0.025197</v>
      </c>
      <c r="PV11">
        <v>1334.1638</v>
      </c>
      <c r="PW11">
        <v>0.023065</v>
      </c>
      <c r="PX11">
        <v>1215.7113</v>
      </c>
      <c r="PY11">
        <v>0.04224</v>
      </c>
      <c r="PZ11">
        <v>2108.4772</v>
      </c>
      <c r="QA11">
        <v>0.011566</v>
      </c>
      <c r="QB11" s="9">
        <v>9.5703e-6</v>
      </c>
      <c r="QC11">
        <v>0.98311</v>
      </c>
      <c r="QD11">
        <v>1.0754</v>
      </c>
      <c r="QE11">
        <v>0.027853</v>
      </c>
      <c r="QF11">
        <v>0.95652</v>
      </c>
      <c r="QG11">
        <v>0.9766</v>
      </c>
      <c r="QH11">
        <v>0.02758</v>
      </c>
      <c r="QI11">
        <v>591.2799</v>
      </c>
      <c r="QJ11">
        <v>0.027061</v>
      </c>
      <c r="QK11">
        <v>585.9371</v>
      </c>
      <c r="QL11">
        <v>0.029691</v>
      </c>
      <c r="QM11">
        <v>617.3202</v>
      </c>
      <c r="QN11">
        <v>0.059692</v>
      </c>
      <c r="QO11">
        <v>0.0001097</v>
      </c>
      <c r="QP11">
        <v>0.98899</v>
      </c>
      <c r="QQ11">
        <v>1.0466</v>
      </c>
      <c r="QR11">
        <v>0.025566</v>
      </c>
      <c r="QS11">
        <v>0.97127</v>
      </c>
      <c r="QT11">
        <v>0.98508</v>
      </c>
      <c r="QU11">
        <v>0.026639</v>
      </c>
      <c r="QV11">
        <v>660.7418</v>
      </c>
      <c r="QW11">
        <v>0.02648</v>
      </c>
      <c r="QX11">
        <v>657.0095</v>
      </c>
      <c r="QY11">
        <v>0.027327</v>
      </c>
      <c r="QZ11">
        <v>675.7978</v>
      </c>
      <c r="RA11">
        <v>0.062145</v>
      </c>
      <c r="RB11">
        <v>0.00010111</v>
      </c>
      <c r="RC11">
        <v>0.98264</v>
      </c>
      <c r="RD11">
        <v>1.0744</v>
      </c>
      <c r="RE11">
        <v>0.022834</v>
      </c>
      <c r="RF11">
        <v>0.95513</v>
      </c>
      <c r="RG11">
        <v>0.9765</v>
      </c>
      <c r="RH11">
        <v>0.024792</v>
      </c>
      <c r="RI11">
        <v>854.5952</v>
      </c>
      <c r="RJ11">
        <v>0.024379</v>
      </c>
      <c r="RK11">
        <v>839.1783</v>
      </c>
      <c r="RL11">
        <v>0.026451</v>
      </c>
      <c r="RM11">
        <v>919.4816</v>
      </c>
      <c r="RN11">
        <v>0.073043</v>
      </c>
      <c r="RO11">
        <v>8.4678e-5</v>
      </c>
      <c r="RP11">
        <v>0.96323</v>
      </c>
      <c r="RQ11">
        <v>1.1641</v>
      </c>
      <c r="RR11">
        <v>0.038101</v>
      </c>
      <c r="RS11">
        <v>0.90746</v>
      </c>
      <c r="RT11">
        <v>0.95067</v>
      </c>
      <c r="RU11">
        <v>0.029073</v>
      </c>
      <c r="RV11">
        <v>407.6355</v>
      </c>
      <c r="RW11">
        <v>0.02853</v>
      </c>
      <c r="RX11">
        <v>398.685</v>
      </c>
      <c r="RY11">
        <v>0.031511</v>
      </c>
      <c r="RZ11">
        <v>445.2036</v>
      </c>
      <c r="SA11">
        <v>0.033068</v>
      </c>
      <c r="SB11">
        <v>0.00011782</v>
      </c>
      <c r="SC11">
        <v>0.79851</v>
      </c>
      <c r="SD11">
        <v>2.9321</v>
      </c>
      <c r="SE11">
        <v>0.018756</v>
      </c>
      <c r="SF11">
        <v>0.59324</v>
      </c>
      <c r="SG11">
        <v>0.70333</v>
      </c>
      <c r="SH11">
        <v>0.029001</v>
      </c>
      <c r="SI11">
        <v>1003.5082</v>
      </c>
      <c r="SJ11">
        <v>0.0212</v>
      </c>
      <c r="SK11">
        <v>731.691</v>
      </c>
      <c r="SL11">
        <v>0.10447</v>
      </c>
      <c r="SM11">
        <v>4545.4877</v>
      </c>
      <c r="SN11">
        <v>0.013076</v>
      </c>
      <c r="SO11">
        <v>2.3596e-5</v>
      </c>
      <c r="SP11">
        <v>0.78447</v>
      </c>
      <c r="SQ11">
        <v>3.1638</v>
      </c>
      <c r="SR11">
        <v>0.017392</v>
      </c>
      <c r="SS11">
        <v>0.57165</v>
      </c>
      <c r="ST11">
        <v>0.68017</v>
      </c>
      <c r="SU11">
        <v>0.022644</v>
      </c>
      <c r="SV11">
        <v>1265.5404</v>
      </c>
      <c r="SW11">
        <v>0.014681</v>
      </c>
      <c r="SX11">
        <v>940.7443</v>
      </c>
      <c r="SY11">
        <v>0.084254</v>
      </c>
      <c r="SZ11">
        <v>5388.0447</v>
      </c>
      <c r="TA11">
        <v>0.017169</v>
      </c>
      <c r="TB11">
        <v>2.2358e-5</v>
      </c>
      <c r="TC11">
        <v>0.73189</v>
      </c>
      <c r="TD11">
        <v>4.0442</v>
      </c>
      <c r="TE11">
        <v>0.018843</v>
      </c>
      <c r="TF11">
        <v>0.49762</v>
      </c>
      <c r="TG11">
        <v>0.62229</v>
      </c>
      <c r="TH11">
        <v>0.014721</v>
      </c>
      <c r="TI11">
        <v>1079.5814</v>
      </c>
      <c r="TJ11">
        <v>0.0072616</v>
      </c>
      <c r="TK11">
        <v>757.6198</v>
      </c>
      <c r="TL11">
        <v>0.18924</v>
      </c>
      <c r="TM11">
        <v>4533.3419</v>
      </c>
      <c r="TN11">
        <v>0.014366</v>
      </c>
      <c r="TO11">
        <v>2.4497e-5</v>
      </c>
      <c r="TP11">
        <v>0.72519</v>
      </c>
      <c r="TQ11">
        <v>5.3451</v>
      </c>
      <c r="TR11">
        <v>0.022188</v>
      </c>
      <c r="TS11">
        <v>0.48731</v>
      </c>
      <c r="TT11">
        <v>0.57536</v>
      </c>
      <c r="TU11">
        <v>0.0089879</v>
      </c>
      <c r="TV11">
        <v>865.8866</v>
      </c>
      <c r="TW11">
        <v>0.003512</v>
      </c>
      <c r="TX11">
        <v>616.2007</v>
      </c>
      <c r="TY11">
        <v>0.35595</v>
      </c>
      <c r="TZ11">
        <v>5079.3501</v>
      </c>
      <c r="UA11">
        <v>0.013158</v>
      </c>
      <c r="UB11">
        <v>3.3172e-5</v>
      </c>
      <c r="UC11">
        <v>0.63042</v>
      </c>
      <c r="UD11">
        <v>155.801</v>
      </c>
      <c r="UE11">
        <v>0.018628</v>
      </c>
      <c r="UF11">
        <v>0.36835</v>
      </c>
      <c r="UG11">
        <v>0.31281</v>
      </c>
      <c r="UH11">
        <v>0.0098984</v>
      </c>
      <c r="UI11">
        <v>1118.9271</v>
      </c>
      <c r="UJ11">
        <v>0.0054268</v>
      </c>
      <c r="UK11">
        <v>696.1839</v>
      </c>
      <c r="UL11">
        <v>12.2987</v>
      </c>
      <c r="UM11">
        <v>323016.5153</v>
      </c>
      <c r="UN11">
        <v>0.0002026</v>
      </c>
      <c r="UO11" s="9">
        <v>6.8092e-7</v>
      </c>
      <c r="UP11">
        <v>0.60844</v>
      </c>
      <c r="UQ11">
        <v>206.48</v>
      </c>
      <c r="UR11">
        <v>0.018636</v>
      </c>
      <c r="US11">
        <v>0.34468</v>
      </c>
      <c r="UT11">
        <v>0.27985</v>
      </c>
      <c r="UU11">
        <v>0.0092422</v>
      </c>
      <c r="UV11">
        <v>1129.67</v>
      </c>
      <c r="UW11">
        <v>0.0044609</v>
      </c>
      <c r="UX11">
        <v>678.9541</v>
      </c>
      <c r="UY11">
        <v>12.6904</v>
      </c>
      <c r="UZ11">
        <v>431290.6415</v>
      </c>
      <c r="VA11">
        <v>0.00019403</v>
      </c>
      <c r="VB11" s="9">
        <v>8.5943e-7</v>
      </c>
      <c r="VC11">
        <v>0.58757</v>
      </c>
      <c r="VD11">
        <v>100.6038</v>
      </c>
      <c r="VE11">
        <v>0.01738</v>
      </c>
      <c r="VF11">
        <v>0.32423</v>
      </c>
      <c r="VG11">
        <v>0.30272</v>
      </c>
      <c r="VH11">
        <v>0.01149</v>
      </c>
      <c r="VI11">
        <v>1150.7717</v>
      </c>
      <c r="VJ11">
        <v>0.0059401</v>
      </c>
      <c r="VK11">
        <v>673.0713</v>
      </c>
      <c r="VL11">
        <v>5.7333</v>
      </c>
      <c r="VM11">
        <v>246325.3247</v>
      </c>
      <c r="VN11">
        <v>0.000298</v>
      </c>
      <c r="VO11" s="9">
        <v>9.1643e-7</v>
      </c>
      <c r="VP11">
        <v>0.66533</v>
      </c>
      <c r="VQ11">
        <v>180.1476</v>
      </c>
      <c r="VR11">
        <v>0.01793</v>
      </c>
      <c r="VS11">
        <v>0.40977</v>
      </c>
      <c r="VT11">
        <v>0.34305</v>
      </c>
      <c r="VU11">
        <v>0.012701</v>
      </c>
      <c r="VV11">
        <v>1020.5225</v>
      </c>
      <c r="VW11">
        <v>0.0077789</v>
      </c>
      <c r="VX11">
        <v>659.294</v>
      </c>
      <c r="VY11">
        <v>12.6022</v>
      </c>
      <c r="VZ11">
        <v>495926.3971</v>
      </c>
      <c r="WA11">
        <v>0.00016038</v>
      </c>
      <c r="WB11" s="9">
        <v>6.4588e-7</v>
      </c>
      <c r="WC11">
        <v>0.81726</v>
      </c>
      <c r="WD11">
        <v>2.6875</v>
      </c>
      <c r="WE11">
        <v>0.027995</v>
      </c>
      <c r="WF11">
        <v>0.62695</v>
      </c>
      <c r="WG11">
        <v>0.71642</v>
      </c>
      <c r="WH11">
        <v>0.023369</v>
      </c>
      <c r="WI11">
        <v>674.0312</v>
      </c>
      <c r="WJ11">
        <v>0.013494</v>
      </c>
      <c r="WK11">
        <v>609.6652</v>
      </c>
      <c r="WL11">
        <v>0.075233</v>
      </c>
      <c r="WM11">
        <v>1286</v>
      </c>
      <c r="WN11">
        <v>0.048333</v>
      </c>
      <c r="WO11">
        <v>0.00011525</v>
      </c>
      <c r="WP11">
        <v>0.86746</v>
      </c>
      <c r="WQ11">
        <v>1.9444</v>
      </c>
      <c r="WR11">
        <v>0.02572</v>
      </c>
      <c r="WS11">
        <v>0.70988</v>
      </c>
      <c r="WT11">
        <v>0.80597</v>
      </c>
      <c r="WU11">
        <v>0.029814</v>
      </c>
      <c r="WV11">
        <v>723.5741</v>
      </c>
      <c r="WW11">
        <v>0.02854</v>
      </c>
      <c r="WX11">
        <v>661.5399</v>
      </c>
      <c r="WY11">
        <v>0.044132</v>
      </c>
      <c r="WZ11">
        <v>1016.8519</v>
      </c>
      <c r="XA11">
        <v>0.045179</v>
      </c>
      <c r="XB11">
        <v>8.356e-5</v>
      </c>
      <c r="XC11">
        <v>0.78041</v>
      </c>
      <c r="XD11">
        <v>2.5258</v>
      </c>
      <c r="XE11">
        <v>0.022425</v>
      </c>
      <c r="XF11">
        <v>0.56914</v>
      </c>
      <c r="XG11">
        <v>0.71852</v>
      </c>
      <c r="XH11">
        <v>0.0215</v>
      </c>
      <c r="XI11">
        <v>868.9381</v>
      </c>
      <c r="XJ11">
        <v>0.011926</v>
      </c>
      <c r="XK11">
        <v>694.409</v>
      </c>
      <c r="XL11">
        <v>0.060908</v>
      </c>
      <c r="XM11">
        <v>2153.3093</v>
      </c>
      <c r="XN11">
        <v>0.047194</v>
      </c>
      <c r="XO11">
        <v>9.899e-5</v>
      </c>
      <c r="XP11">
        <v>0.72365</v>
      </c>
      <c r="XQ11">
        <v>6.0405</v>
      </c>
      <c r="XR11">
        <v>0.032505</v>
      </c>
      <c r="XS11">
        <v>0.48539</v>
      </c>
      <c r="XT11">
        <v>0.54815</v>
      </c>
      <c r="XU11">
        <v>0.040852</v>
      </c>
      <c r="XV11">
        <v>481.7973</v>
      </c>
      <c r="XW11">
        <v>0.037433</v>
      </c>
      <c r="XX11">
        <v>357.4276</v>
      </c>
      <c r="XY11">
        <v>0.11086</v>
      </c>
      <c r="XZ11">
        <v>1596.1486</v>
      </c>
      <c r="YA11">
        <v>0.019215</v>
      </c>
      <c r="YB11">
        <v>0.00015071</v>
      </c>
      <c r="YC11">
        <v>0.0083476</v>
      </c>
      <c r="YD11">
        <v>1.6315</v>
      </c>
      <c r="YE11">
        <v>0.095374</v>
      </c>
      <c r="YF11">
        <v>13035.3953</v>
      </c>
      <c r="YG11">
        <v>11.4953</v>
      </c>
      <c r="YH11">
        <v>0.0086333</v>
      </c>
      <c r="YI11">
        <v>1.696</v>
      </c>
      <c r="YJ11">
        <v>0.075146</v>
      </c>
      <c r="YK11">
        <v>15360.8906</v>
      </c>
      <c r="YL11">
        <v>12.6768</v>
      </c>
      <c r="YM11">
        <v>0.011156</v>
      </c>
      <c r="YN11">
        <v>1.1804</v>
      </c>
      <c r="YO11">
        <v>0.079505</v>
      </c>
      <c r="YP11">
        <v>8901.4205</v>
      </c>
      <c r="YQ11">
        <v>13.7757</v>
      </c>
      <c r="YR11">
        <v>0.019545</v>
      </c>
      <c r="YS11">
        <v>0.55187</v>
      </c>
      <c r="YT11">
        <v>0.054061</v>
      </c>
      <c r="YU11">
        <v>3539.1481</v>
      </c>
      <c r="YV11">
        <v>18.5481</v>
      </c>
      <c r="YW11">
        <v>0.00056466</v>
      </c>
      <c r="YX11">
        <v>0.44517</v>
      </c>
      <c r="YY11">
        <v>1.4838</v>
      </c>
      <c r="YZ11">
        <v>3461.1366</v>
      </c>
      <c r="ZA11">
        <v>0.6969</v>
      </c>
      <c r="ZB11">
        <v>0.00062226</v>
      </c>
      <c r="ZC11">
        <v>0.40719</v>
      </c>
      <c r="ZD11">
        <v>1.2134</v>
      </c>
      <c r="ZE11">
        <v>3171.4714</v>
      </c>
      <c r="ZF11">
        <v>0.82777</v>
      </c>
      <c r="ZG11">
        <v>0.0005378</v>
      </c>
      <c r="ZH11">
        <v>0.49116</v>
      </c>
      <c r="ZI11">
        <v>1.2177</v>
      </c>
      <c r="ZJ11">
        <v>4105.0527</v>
      </c>
      <c r="ZK11">
        <v>0.7844</v>
      </c>
      <c r="ZL11">
        <v>0.00062837</v>
      </c>
      <c r="ZM11">
        <v>0.41093</v>
      </c>
      <c r="ZN11">
        <v>1.0278</v>
      </c>
      <c r="ZO11">
        <v>3594.0377</v>
      </c>
      <c r="ZP11">
        <v>0.93481</v>
      </c>
      <c r="ZQ11">
        <v>0.053782</v>
      </c>
      <c r="ZR11">
        <v>0.84427</v>
      </c>
      <c r="ZS11">
        <v>0.0273</v>
      </c>
      <c r="ZT11">
        <v>3974.4409</v>
      </c>
      <c r="ZU11">
        <v>36.4769</v>
      </c>
      <c r="ZV11">
        <v>0.04674</v>
      </c>
      <c r="ZW11">
        <v>0.99069</v>
      </c>
      <c r="ZX11">
        <v>0.028917</v>
      </c>
      <c r="ZY11">
        <v>5517.8904</v>
      </c>
      <c r="ZZ11">
        <v>37.6242</v>
      </c>
      <c r="AAA11">
        <v>0.088523</v>
      </c>
      <c r="AAB11">
        <v>0.57577</v>
      </c>
      <c r="AAC11">
        <v>0.011156</v>
      </c>
      <c r="AAD11">
        <v>3507.8781</v>
      </c>
      <c r="AAE11">
        <v>82.4996</v>
      </c>
      <c r="AAF11">
        <v>0.11143</v>
      </c>
      <c r="AAG11">
        <v>0.29327</v>
      </c>
      <c r="AAH11">
        <v>0.019397</v>
      </c>
      <c r="AAI11">
        <v>1148.5485</v>
      </c>
      <c r="AAJ11">
        <v>69.4257</v>
      </c>
      <c r="AAK11">
        <v>8</v>
      </c>
      <c r="AAL11">
        <v>7.5e-7</v>
      </c>
      <c r="AAM11">
        <v>0.16868</v>
      </c>
      <c r="AAN11">
        <v>0.0982937</v>
      </c>
      <c r="AAO11">
        <v>0.094673</v>
      </c>
      <c r="AAP11">
        <v>2.12119</v>
      </c>
    </row>
    <row r="12" spans="1:722">
      <c r="A12" t="s">
        <v>772</v>
      </c>
      <c r="B12" t="s">
        <v>772</v>
      </c>
      <c r="C12" t="s">
        <v>756</v>
      </c>
      <c r="D12" t="s">
        <v>748</v>
      </c>
      <c r="E12">
        <v>26</v>
      </c>
      <c r="F12" t="s">
        <v>741</v>
      </c>
      <c r="G12">
        <v>7.3923525</v>
      </c>
      <c r="H12">
        <v>0</v>
      </c>
      <c r="I12">
        <v>90</v>
      </c>
      <c r="J12" t="s">
        <v>742</v>
      </c>
      <c r="K12" t="s">
        <v>743</v>
      </c>
      <c r="L12" t="s">
        <v>744</v>
      </c>
      <c r="M12" t="s">
        <v>743</v>
      </c>
      <c r="N12" t="s">
        <v>773</v>
      </c>
      <c r="O12">
        <v>0</v>
      </c>
      <c r="P12">
        <v>21802</v>
      </c>
      <c r="Q12">
        <v>121265</v>
      </c>
      <c r="R12">
        <v>21802</v>
      </c>
      <c r="S12">
        <v>143067</v>
      </c>
      <c r="T12">
        <v>1354897</v>
      </c>
      <c r="U12">
        <v>0</v>
      </c>
      <c r="V12">
        <v>0</v>
      </c>
      <c r="W12">
        <v>0.1797880675</v>
      </c>
      <c r="X12">
        <v>0</v>
      </c>
      <c r="Y12">
        <v>1</v>
      </c>
      <c r="Z12">
        <v>5.5621</v>
      </c>
      <c r="AA12">
        <v>0</v>
      </c>
      <c r="AB12">
        <v>0.1523901389</v>
      </c>
      <c r="AC12">
        <v>0.8476098611</v>
      </c>
      <c r="AD12">
        <v>0.1523901389</v>
      </c>
      <c r="AE12">
        <v>0</v>
      </c>
      <c r="AF12">
        <v>0.0160912601</v>
      </c>
      <c r="AG12">
        <v>0.089501</v>
      </c>
      <c r="AH12">
        <v>0.016091</v>
      </c>
      <c r="AI12">
        <v>0.1055925284</v>
      </c>
      <c r="AJ12">
        <v>6.6967</v>
      </c>
      <c r="AK12">
        <v>1</v>
      </c>
      <c r="AL12" t="s">
        <v>752</v>
      </c>
      <c r="AM12" t="s">
        <v>752</v>
      </c>
      <c r="AN12" t="s">
        <v>752</v>
      </c>
      <c r="AO12" t="s">
        <v>752</v>
      </c>
      <c r="AP12" t="s">
        <v>752</v>
      </c>
      <c r="AQ12" t="s">
        <v>752</v>
      </c>
      <c r="AR12" t="s">
        <v>752</v>
      </c>
      <c r="AS12" t="s">
        <v>752</v>
      </c>
      <c r="AT12">
        <v>149.9959</v>
      </c>
      <c r="AU12">
        <v>7.074</v>
      </c>
      <c r="AV12">
        <v>179.1353</v>
      </c>
      <c r="AW12">
        <v>11.7221</v>
      </c>
      <c r="AX12">
        <v>178.0224</v>
      </c>
      <c r="AY12">
        <v>18.814</v>
      </c>
      <c r="AZ12">
        <v>227.5797</v>
      </c>
      <c r="BA12">
        <v>12.7927</v>
      </c>
      <c r="BB12">
        <v>163.2419</v>
      </c>
      <c r="BC12">
        <v>8.7701</v>
      </c>
      <c r="BD12">
        <v>202.9213</v>
      </c>
      <c r="BE12">
        <v>17.1021</v>
      </c>
      <c r="BF12">
        <v>134.019</v>
      </c>
      <c r="BG12">
        <v>19.8783</v>
      </c>
      <c r="BH12">
        <v>190.4441</v>
      </c>
      <c r="BI12">
        <v>25.369</v>
      </c>
      <c r="BJ12" t="s">
        <v>752</v>
      </c>
      <c r="BK12" t="s">
        <v>752</v>
      </c>
      <c r="BL12" t="s">
        <v>752</v>
      </c>
      <c r="BM12" t="s">
        <v>752</v>
      </c>
      <c r="BN12" t="s">
        <v>752</v>
      </c>
      <c r="BO12" t="s">
        <v>752</v>
      </c>
      <c r="BP12" t="s">
        <v>752</v>
      </c>
      <c r="BQ12" t="s">
        <v>752</v>
      </c>
      <c r="BR12" t="s">
        <v>752</v>
      </c>
      <c r="BS12" t="s">
        <v>752</v>
      </c>
      <c r="BT12">
        <v>0.032161</v>
      </c>
      <c r="BU12">
        <v>0.18389</v>
      </c>
      <c r="BV12">
        <v>3.4157</v>
      </c>
      <c r="BW12">
        <v>29.5518</v>
      </c>
      <c r="BX12">
        <v>57.3933</v>
      </c>
      <c r="BY12">
        <v>9.0719</v>
      </c>
      <c r="BZ12">
        <v>0.26306</v>
      </c>
      <c r="CA12">
        <v>0.066796</v>
      </c>
      <c r="CB12">
        <v>0.015668</v>
      </c>
      <c r="CC12">
        <v>0.0057725</v>
      </c>
      <c r="CD12">
        <v>0.1743</v>
      </c>
      <c r="CE12">
        <v>10.921</v>
      </c>
      <c r="CF12">
        <v>49.7936</v>
      </c>
      <c r="CG12">
        <v>31.6347</v>
      </c>
      <c r="CH12">
        <v>7.059</v>
      </c>
      <c r="CI12">
        <v>0.37611</v>
      </c>
      <c r="CJ12">
        <v>0.02752</v>
      </c>
      <c r="CK12">
        <v>0.0045867</v>
      </c>
      <c r="CL12">
        <v>0</v>
      </c>
      <c r="CM12">
        <v>0.0091735</v>
      </c>
      <c r="CN12" t="s">
        <v>752</v>
      </c>
      <c r="CO12" t="s">
        <v>752</v>
      </c>
      <c r="CP12" t="s">
        <v>752</v>
      </c>
      <c r="CQ12" t="s">
        <v>752</v>
      </c>
      <c r="CR12" t="s">
        <v>752</v>
      </c>
      <c r="CS12" t="s">
        <v>752</v>
      </c>
      <c r="CT12" t="s">
        <v>752</v>
      </c>
      <c r="CU12" t="s">
        <v>752</v>
      </c>
      <c r="CV12" t="s">
        <v>752</v>
      </c>
      <c r="CW12" t="s">
        <v>752</v>
      </c>
      <c r="CX12">
        <v>0.013194</v>
      </c>
      <c r="CY12">
        <v>0.051128</v>
      </c>
      <c r="CZ12">
        <v>0.15338</v>
      </c>
      <c r="DA12">
        <v>2.0154</v>
      </c>
      <c r="DB12">
        <v>10.0268</v>
      </c>
      <c r="DC12">
        <v>13.1794</v>
      </c>
      <c r="DD12">
        <v>24.2024</v>
      </c>
      <c r="DE12">
        <v>34.5392</v>
      </c>
      <c r="DF12">
        <v>14.9738</v>
      </c>
      <c r="DG12">
        <v>0.84526</v>
      </c>
      <c r="DH12">
        <v>0.26603</v>
      </c>
      <c r="DI12">
        <v>2.5227</v>
      </c>
      <c r="DJ12">
        <v>12.3337</v>
      </c>
      <c r="DK12">
        <v>23.7776</v>
      </c>
      <c r="DL12">
        <v>24.6675</v>
      </c>
      <c r="DM12">
        <v>18.5442</v>
      </c>
      <c r="DN12">
        <v>10.8109</v>
      </c>
      <c r="DO12">
        <v>5.3252</v>
      </c>
      <c r="DP12">
        <v>1.5595</v>
      </c>
      <c r="DQ12">
        <v>0.19264</v>
      </c>
      <c r="DR12" t="s">
        <v>752</v>
      </c>
      <c r="DS12" t="s">
        <v>752</v>
      </c>
      <c r="DT12" t="s">
        <v>752</v>
      </c>
      <c r="DU12" t="s">
        <v>752</v>
      </c>
      <c r="DV12" t="s">
        <v>752</v>
      </c>
      <c r="DW12" t="s">
        <v>752</v>
      </c>
      <c r="DX12" t="s">
        <v>752</v>
      </c>
      <c r="DY12" t="s">
        <v>752</v>
      </c>
      <c r="DZ12" t="s">
        <v>752</v>
      </c>
      <c r="EA12" t="s">
        <v>752</v>
      </c>
      <c r="EB12">
        <v>0.10473</v>
      </c>
      <c r="EC12">
        <v>3.856</v>
      </c>
      <c r="ED12">
        <v>20.0148</v>
      </c>
      <c r="EE12">
        <v>28.8921</v>
      </c>
      <c r="EF12">
        <v>21.8571</v>
      </c>
      <c r="EG12">
        <v>16.3394</v>
      </c>
      <c r="EH12">
        <v>6.8742</v>
      </c>
      <c r="EI12">
        <v>1.5627</v>
      </c>
      <c r="EJ12">
        <v>0.42551</v>
      </c>
      <c r="EK12">
        <v>0.073393</v>
      </c>
      <c r="EL12">
        <v>0.32566</v>
      </c>
      <c r="EM12">
        <v>2.3897</v>
      </c>
      <c r="EN12">
        <v>12.3796</v>
      </c>
      <c r="EO12">
        <v>28.0158</v>
      </c>
      <c r="EP12">
        <v>22.3191</v>
      </c>
      <c r="EQ12">
        <v>14.4069</v>
      </c>
      <c r="ER12">
        <v>10.5266</v>
      </c>
      <c r="ES12">
        <v>6.4581</v>
      </c>
      <c r="ET12">
        <v>2.7841</v>
      </c>
      <c r="EU12">
        <v>0.39446</v>
      </c>
      <c r="EV12" t="s">
        <v>752</v>
      </c>
      <c r="EW12" t="s">
        <v>752</v>
      </c>
      <c r="EX12" t="s">
        <v>752</v>
      </c>
      <c r="EY12" t="s">
        <v>752</v>
      </c>
      <c r="EZ12" t="s">
        <v>752</v>
      </c>
      <c r="FA12" t="s">
        <v>752</v>
      </c>
      <c r="FB12" t="s">
        <v>752</v>
      </c>
      <c r="FC12" t="s">
        <v>752</v>
      </c>
      <c r="FD12" t="s">
        <v>752</v>
      </c>
      <c r="FE12" t="s">
        <v>752</v>
      </c>
      <c r="FF12">
        <v>0.0049478</v>
      </c>
      <c r="FG12">
        <v>0.043706</v>
      </c>
      <c r="FH12">
        <v>1.2469</v>
      </c>
      <c r="FI12">
        <v>20.7776</v>
      </c>
      <c r="FJ12">
        <v>21.9618</v>
      </c>
      <c r="FK12">
        <v>16.8812</v>
      </c>
      <c r="FL12">
        <v>14.6514</v>
      </c>
      <c r="FM12">
        <v>12.8273</v>
      </c>
      <c r="FN12">
        <v>9.3217</v>
      </c>
      <c r="FO12">
        <v>2.2834</v>
      </c>
      <c r="FP12">
        <v>0.0091735</v>
      </c>
      <c r="FQ12">
        <v>0.036694</v>
      </c>
      <c r="FR12">
        <v>0.11467</v>
      </c>
      <c r="FS12">
        <v>0.34401</v>
      </c>
      <c r="FT12">
        <v>1.8943</v>
      </c>
      <c r="FU12">
        <v>11.3155</v>
      </c>
      <c r="FV12">
        <v>24.6032</v>
      </c>
      <c r="FW12">
        <v>30.4055</v>
      </c>
      <c r="FX12">
        <v>22.9107</v>
      </c>
      <c r="FY12">
        <v>8.3662</v>
      </c>
      <c r="FZ12">
        <v>18.629</v>
      </c>
      <c r="GA12">
        <v>11.0437</v>
      </c>
      <c r="GB12">
        <v>43.2098</v>
      </c>
      <c r="GC12">
        <v>14.0692</v>
      </c>
      <c r="GD12">
        <v>13.0483</v>
      </c>
      <c r="GE12">
        <v>0</v>
      </c>
      <c r="GF12">
        <v>0</v>
      </c>
      <c r="GG12">
        <v>0</v>
      </c>
      <c r="GH12">
        <v>0</v>
      </c>
      <c r="GJ12">
        <v>0.79478</v>
      </c>
      <c r="GK12">
        <v>0.81384</v>
      </c>
      <c r="GM12">
        <v>0.58114</v>
      </c>
      <c r="GN12">
        <v>0.82929</v>
      </c>
      <c r="HA12">
        <v>270.2482</v>
      </c>
      <c r="HB12">
        <v>-0.29304</v>
      </c>
      <c r="HC12">
        <v>-0.78559</v>
      </c>
      <c r="HD12">
        <v>318.5248</v>
      </c>
      <c r="HE12">
        <v>-0.25317</v>
      </c>
      <c r="HF12">
        <v>-1.0577</v>
      </c>
      <c r="HG12">
        <v>340.5373</v>
      </c>
      <c r="HH12">
        <v>-0.0074875</v>
      </c>
      <c r="HI12">
        <v>-1.1948</v>
      </c>
      <c r="HJ12">
        <v>345.1757</v>
      </c>
      <c r="HK12">
        <v>0.041672</v>
      </c>
      <c r="HL12">
        <v>-1.2451</v>
      </c>
      <c r="HM12">
        <v>255.6972</v>
      </c>
      <c r="HN12">
        <v>0.18191</v>
      </c>
      <c r="HO12">
        <v>-0.74069</v>
      </c>
      <c r="HP12">
        <v>297.9865</v>
      </c>
      <c r="HQ12">
        <v>0.16079</v>
      </c>
      <c r="HR12">
        <v>-0.94885</v>
      </c>
      <c r="HS12">
        <v>328.9512</v>
      </c>
      <c r="HT12">
        <v>0.16586</v>
      </c>
      <c r="HU12">
        <v>-1.1228</v>
      </c>
      <c r="HV12">
        <v>275.0863</v>
      </c>
      <c r="HW12">
        <v>-0.036014</v>
      </c>
      <c r="HX12">
        <v>-0.9085</v>
      </c>
      <c r="JI12">
        <v>0.0032221</v>
      </c>
      <c r="JJ12">
        <v>13.3772</v>
      </c>
      <c r="JK12">
        <v>8.8191</v>
      </c>
      <c r="JL12">
        <v>0.46218</v>
      </c>
      <c r="JM12">
        <v>0.93855</v>
      </c>
      <c r="JN12">
        <v>0.0057338</v>
      </c>
      <c r="JO12">
        <v>0.026571</v>
      </c>
      <c r="JP12">
        <v>2.3222</v>
      </c>
      <c r="JQ12">
        <v>653.7305</v>
      </c>
      <c r="JR12">
        <v>0.0022026</v>
      </c>
      <c r="JS12">
        <v>13.7686</v>
      </c>
      <c r="JT12">
        <v>9.3115</v>
      </c>
      <c r="JU12">
        <v>0.43765</v>
      </c>
      <c r="JV12">
        <v>0.96657</v>
      </c>
      <c r="JW12">
        <v>0.0070865</v>
      </c>
      <c r="JX12">
        <v>0.050271</v>
      </c>
      <c r="JY12">
        <v>2.5413</v>
      </c>
      <c r="JZ12">
        <v>1041.5599</v>
      </c>
      <c r="KA12">
        <v>0.00090798</v>
      </c>
      <c r="KB12">
        <v>76.9642</v>
      </c>
      <c r="KC12">
        <v>10.7167</v>
      </c>
      <c r="KD12">
        <v>0.30187</v>
      </c>
      <c r="KE12">
        <v>0.88041</v>
      </c>
      <c r="KF12">
        <v>0.0081597</v>
      </c>
      <c r="KG12">
        <v>0.078549</v>
      </c>
      <c r="KH12">
        <v>6.003</v>
      </c>
      <c r="KI12">
        <v>1400.3041</v>
      </c>
      <c r="KJ12">
        <v>0.0011218</v>
      </c>
      <c r="KK12">
        <v>59.7367</v>
      </c>
      <c r="KL12">
        <v>10.4861</v>
      </c>
      <c r="KM12">
        <v>0.3207</v>
      </c>
      <c r="KN12">
        <v>0.90229</v>
      </c>
      <c r="KO12">
        <v>0.0080992</v>
      </c>
      <c r="KP12">
        <v>0.074623</v>
      </c>
      <c r="KQ12">
        <v>5.2196</v>
      </c>
      <c r="KR12">
        <v>1376.3244</v>
      </c>
      <c r="KS12">
        <v>0.0029207</v>
      </c>
      <c r="KT12">
        <v>14.9891</v>
      </c>
      <c r="KU12">
        <v>8.87</v>
      </c>
      <c r="KV12">
        <v>0.42413</v>
      </c>
      <c r="KW12">
        <v>0.91524</v>
      </c>
      <c r="KX12">
        <v>0.0046025</v>
      </c>
      <c r="KY12">
        <v>0.02159</v>
      </c>
      <c r="KZ12">
        <v>2.6294</v>
      </c>
      <c r="LA12">
        <v>436.3367</v>
      </c>
      <c r="LB12">
        <v>0.0023008</v>
      </c>
      <c r="LC12">
        <v>13.1195</v>
      </c>
      <c r="LD12">
        <v>9.172</v>
      </c>
      <c r="LE12">
        <v>0.41718</v>
      </c>
      <c r="LF12">
        <v>0.95666</v>
      </c>
      <c r="LG12">
        <v>0.0055222</v>
      </c>
      <c r="LH12">
        <v>0.036952</v>
      </c>
      <c r="LI12">
        <v>2.6289</v>
      </c>
      <c r="LJ12">
        <v>656.4095</v>
      </c>
      <c r="LK12">
        <v>0.0010192</v>
      </c>
      <c r="LL12">
        <v>64.6743</v>
      </c>
      <c r="LM12">
        <v>10.4865</v>
      </c>
      <c r="LN12">
        <v>0.3041</v>
      </c>
      <c r="LO12">
        <v>0.87297</v>
      </c>
      <c r="LP12">
        <v>0.006949</v>
      </c>
      <c r="LQ12">
        <v>0.062147</v>
      </c>
      <c r="LR12">
        <v>5.678</v>
      </c>
      <c r="LS12">
        <v>1032.3699</v>
      </c>
      <c r="LT12">
        <v>0.0018348</v>
      </c>
      <c r="LU12">
        <v>29.1187</v>
      </c>
      <c r="LV12">
        <v>9.5325</v>
      </c>
      <c r="LW12">
        <v>0.36731</v>
      </c>
      <c r="LX12">
        <v>0.87412</v>
      </c>
      <c r="LY12">
        <v>0.0054512</v>
      </c>
      <c r="LZ12">
        <v>0.028232</v>
      </c>
      <c r="MA12">
        <v>3.6959</v>
      </c>
      <c r="MB12">
        <v>599.6293</v>
      </c>
      <c r="OC12">
        <v>0.88034</v>
      </c>
      <c r="OD12">
        <v>1.7972</v>
      </c>
      <c r="OE12">
        <v>0.027346</v>
      </c>
      <c r="OF12">
        <v>0.7332</v>
      </c>
      <c r="OG12">
        <v>0.8289</v>
      </c>
      <c r="OH12">
        <v>0.019996</v>
      </c>
      <c r="OI12">
        <v>628.5751</v>
      </c>
      <c r="OJ12">
        <v>0.014966</v>
      </c>
      <c r="OK12">
        <v>546.9538</v>
      </c>
      <c r="OL12">
        <v>0.065473</v>
      </c>
      <c r="OM12">
        <v>1193.0409</v>
      </c>
      <c r="ON12">
        <v>0.0094097</v>
      </c>
      <c r="OO12">
        <v>1.5236e-5</v>
      </c>
      <c r="OP12">
        <v>0.89365</v>
      </c>
      <c r="OQ12">
        <v>1.7388</v>
      </c>
      <c r="OR12">
        <v>0.020691</v>
      </c>
      <c r="OS12">
        <v>0.75955</v>
      </c>
      <c r="OT12">
        <v>0.8421</v>
      </c>
      <c r="OU12">
        <v>0.017227</v>
      </c>
      <c r="OV12">
        <v>1027.8594</v>
      </c>
      <c r="OW12">
        <v>0.011697</v>
      </c>
      <c r="OX12">
        <v>916.1157</v>
      </c>
      <c r="OY12">
        <v>0.084779</v>
      </c>
      <c r="OZ12">
        <v>1798.387</v>
      </c>
      <c r="PA12">
        <v>0.013879</v>
      </c>
      <c r="PB12">
        <v>1.2874e-5</v>
      </c>
      <c r="PC12">
        <v>0.93406</v>
      </c>
      <c r="PD12">
        <v>1.3623</v>
      </c>
      <c r="PE12">
        <v>0.016755</v>
      </c>
      <c r="PF12">
        <v>0.84208</v>
      </c>
      <c r="PG12">
        <v>0.90643</v>
      </c>
      <c r="PH12">
        <v>0.023731</v>
      </c>
      <c r="PI12">
        <v>1358.0063</v>
      </c>
      <c r="PJ12">
        <v>0.020771</v>
      </c>
      <c r="PK12">
        <v>1243.7845</v>
      </c>
      <c r="PL12">
        <v>0.045237</v>
      </c>
      <c r="PM12">
        <v>2028.6023</v>
      </c>
      <c r="PN12">
        <v>0.009066</v>
      </c>
      <c r="PO12">
        <v>7.191e-6</v>
      </c>
      <c r="PP12">
        <v>0.93507</v>
      </c>
      <c r="PQ12">
        <v>1.4158</v>
      </c>
      <c r="PR12">
        <v>0.016906</v>
      </c>
      <c r="PS12">
        <v>0.84541</v>
      </c>
      <c r="PT12">
        <v>0.90153</v>
      </c>
      <c r="PU12">
        <v>0.024633</v>
      </c>
      <c r="PV12">
        <v>1259.7007</v>
      </c>
      <c r="PW12">
        <v>0.022654</v>
      </c>
      <c r="PX12">
        <v>1137.4661</v>
      </c>
      <c r="PY12">
        <v>0.038769</v>
      </c>
      <c r="PZ12">
        <v>2171.1744</v>
      </c>
      <c r="QA12">
        <v>0.012078</v>
      </c>
      <c r="QB12">
        <v>1.0756e-5</v>
      </c>
      <c r="QC12">
        <v>0.90005</v>
      </c>
      <c r="QD12">
        <v>1.6228</v>
      </c>
      <c r="QE12">
        <v>0.029966</v>
      </c>
      <c r="QF12">
        <v>0.77151</v>
      </c>
      <c r="QG12">
        <v>0.85676</v>
      </c>
      <c r="QH12">
        <v>0.018928</v>
      </c>
      <c r="QI12">
        <v>457.2395</v>
      </c>
      <c r="QJ12">
        <v>0.013645</v>
      </c>
      <c r="QK12">
        <v>410.9602</v>
      </c>
      <c r="QL12">
        <v>0.070615</v>
      </c>
      <c r="QM12">
        <v>751.9574</v>
      </c>
      <c r="QN12">
        <v>0.0083087</v>
      </c>
      <c r="QO12">
        <v>2.1282e-5</v>
      </c>
      <c r="QP12">
        <v>0.90347</v>
      </c>
      <c r="QQ12">
        <v>1.6268</v>
      </c>
      <c r="QR12">
        <v>0.023349</v>
      </c>
      <c r="QS12">
        <v>0.77866</v>
      </c>
      <c r="QT12">
        <v>0.85896</v>
      </c>
      <c r="QU12">
        <v>0.017554</v>
      </c>
      <c r="QV12">
        <v>675.0735</v>
      </c>
      <c r="QW12">
        <v>0.01168</v>
      </c>
      <c r="QX12">
        <v>608.9312</v>
      </c>
      <c r="QY12">
        <v>0.084958</v>
      </c>
      <c r="QZ12">
        <v>1116.1447</v>
      </c>
      <c r="RA12">
        <v>0.010342</v>
      </c>
      <c r="RB12">
        <v>1.7467e-5</v>
      </c>
      <c r="RC12">
        <v>0.93438</v>
      </c>
      <c r="RD12">
        <v>1.3541</v>
      </c>
      <c r="RE12">
        <v>0.018733</v>
      </c>
      <c r="RF12">
        <v>0.84264</v>
      </c>
      <c r="RG12">
        <v>0.90746</v>
      </c>
      <c r="RH12">
        <v>0.019836</v>
      </c>
      <c r="RI12">
        <v>1015.7837</v>
      </c>
      <c r="RJ12">
        <v>0.015462</v>
      </c>
      <c r="RK12">
        <v>938.1149</v>
      </c>
      <c r="RL12">
        <v>0.056532</v>
      </c>
      <c r="RM12">
        <v>1444.5093</v>
      </c>
      <c r="RN12">
        <v>0.020726</v>
      </c>
      <c r="RO12">
        <v>2.2571e-5</v>
      </c>
      <c r="RP12">
        <v>0.92005</v>
      </c>
      <c r="RQ12">
        <v>1.4558</v>
      </c>
      <c r="RR12">
        <v>0.025645</v>
      </c>
      <c r="RS12">
        <v>0.81214</v>
      </c>
      <c r="RT12">
        <v>0.88668</v>
      </c>
      <c r="RU12">
        <v>0.023208</v>
      </c>
      <c r="RV12">
        <v>594.8085</v>
      </c>
      <c r="RW12">
        <v>0.019291</v>
      </c>
      <c r="RX12">
        <v>540.0551</v>
      </c>
      <c r="RY12">
        <v>0.047513</v>
      </c>
      <c r="RZ12">
        <v>925.2075</v>
      </c>
      <c r="SA12">
        <v>0.015897</v>
      </c>
      <c r="SB12">
        <v>2.8313e-5</v>
      </c>
      <c r="UC12">
        <v>0.56707</v>
      </c>
      <c r="UD12">
        <v>8678.2025</v>
      </c>
      <c r="UE12">
        <v>0.027244</v>
      </c>
      <c r="UF12">
        <v>0.30092</v>
      </c>
      <c r="UG12">
        <v>0.10228</v>
      </c>
      <c r="UH12">
        <v>0.015106</v>
      </c>
      <c r="UI12">
        <v>512.4806</v>
      </c>
      <c r="UJ12">
        <v>0.007456</v>
      </c>
      <c r="UK12">
        <v>295.6128</v>
      </c>
      <c r="UL12">
        <v>127.918</v>
      </c>
      <c r="UM12">
        <v>7489505.6282</v>
      </c>
      <c r="UN12">
        <v>1.2019e-5</v>
      </c>
      <c r="UO12" s="9">
        <v>2.2986e-6</v>
      </c>
      <c r="UP12">
        <v>0.56112</v>
      </c>
      <c r="UQ12">
        <v>3523.1888</v>
      </c>
      <c r="UR12">
        <v>0.023972</v>
      </c>
      <c r="US12">
        <v>0.29558</v>
      </c>
      <c r="UT12">
        <v>0.13637</v>
      </c>
      <c r="UU12">
        <v>0.0062927</v>
      </c>
      <c r="UV12">
        <v>940.0409</v>
      </c>
      <c r="UW12">
        <v>0.003296</v>
      </c>
      <c r="UX12">
        <v>514.1915</v>
      </c>
      <c r="UY12">
        <v>226.7554</v>
      </c>
      <c r="UZ12">
        <v>3368458.0332</v>
      </c>
      <c r="VA12">
        <v>4.9163e-5</v>
      </c>
      <c r="VB12" s="9">
        <v>1.7033e-6</v>
      </c>
      <c r="VC12">
        <v>0.64523</v>
      </c>
      <c r="VD12">
        <v>198.5007</v>
      </c>
      <c r="VE12">
        <v>0.017405</v>
      </c>
      <c r="VF12">
        <v>0.38598</v>
      </c>
      <c r="VG12">
        <v>0.3387</v>
      </c>
      <c r="VH12">
        <v>0.011214</v>
      </c>
      <c r="VI12">
        <v>1122.5116</v>
      </c>
      <c r="VJ12">
        <v>0.0065172</v>
      </c>
      <c r="VK12">
        <v>702.2968</v>
      </c>
      <c r="VL12">
        <v>29.6667</v>
      </c>
      <c r="VM12">
        <v>468834.8399</v>
      </c>
      <c r="VN12">
        <v>9.9075e-5</v>
      </c>
      <c r="VO12" s="9">
        <v>2.4066e-7</v>
      </c>
      <c r="VP12">
        <v>0.65666</v>
      </c>
      <c r="VQ12">
        <v>368.3924</v>
      </c>
      <c r="VR12">
        <v>0.018539</v>
      </c>
      <c r="VS12">
        <v>0.39943</v>
      </c>
      <c r="VT12">
        <v>0.33031</v>
      </c>
      <c r="VU12">
        <v>0.021506</v>
      </c>
      <c r="VV12">
        <v>892.5299</v>
      </c>
      <c r="VW12">
        <v>0.014449</v>
      </c>
      <c r="VX12">
        <v>558.6569</v>
      </c>
      <c r="VY12">
        <v>5.9341</v>
      </c>
      <c r="VZ12">
        <v>1089860.4031</v>
      </c>
      <c r="WA12">
        <v>5.6457e-5</v>
      </c>
      <c r="WB12">
        <v>2.37e-7</v>
      </c>
      <c r="WC12">
        <v>0.54455</v>
      </c>
      <c r="WD12">
        <v>1225.2689</v>
      </c>
      <c r="WE12">
        <v>0.031381</v>
      </c>
      <c r="WF12">
        <v>0.27862</v>
      </c>
      <c r="WG12">
        <v>0.12973</v>
      </c>
      <c r="WH12">
        <v>0.012628</v>
      </c>
      <c r="WI12">
        <v>464.3054</v>
      </c>
      <c r="WJ12">
        <v>0.0057707</v>
      </c>
      <c r="WK12">
        <v>260.3278</v>
      </c>
      <c r="WL12">
        <v>26.7938</v>
      </c>
      <c r="WM12">
        <v>544367.1642</v>
      </c>
      <c r="WN12">
        <v>9.7217e-5</v>
      </c>
      <c r="WO12">
        <v>1.0862e-5</v>
      </c>
      <c r="WP12">
        <v>0.50896</v>
      </c>
      <c r="WQ12">
        <v>877.4922</v>
      </c>
      <c r="WR12">
        <v>0.026776</v>
      </c>
      <c r="WS12">
        <v>0.24729</v>
      </c>
      <c r="WT12">
        <v>0.1347</v>
      </c>
      <c r="WU12">
        <v>0.0078451</v>
      </c>
      <c r="WV12">
        <v>635.325</v>
      </c>
      <c r="WW12">
        <v>0.0031907</v>
      </c>
      <c r="WX12">
        <v>321.8641</v>
      </c>
      <c r="WY12">
        <v>42.6879</v>
      </c>
      <c r="WZ12">
        <v>662234.795</v>
      </c>
      <c r="XA12">
        <v>0.0001446</v>
      </c>
      <c r="XB12">
        <v>1.0547e-5</v>
      </c>
      <c r="XC12">
        <v>0.62026</v>
      </c>
      <c r="XD12">
        <v>67.7631</v>
      </c>
      <c r="XE12">
        <v>0.020701</v>
      </c>
      <c r="XF12">
        <v>0.3575</v>
      </c>
      <c r="XG12">
        <v>0.33982</v>
      </c>
      <c r="XH12">
        <v>0.0074051</v>
      </c>
      <c r="XI12">
        <v>903.9795</v>
      </c>
      <c r="XJ12">
        <v>0.0035359</v>
      </c>
      <c r="XK12">
        <v>546.5446</v>
      </c>
      <c r="XL12">
        <v>10.822</v>
      </c>
      <c r="XM12">
        <v>105912.8524</v>
      </c>
      <c r="XN12">
        <v>0.00037364</v>
      </c>
      <c r="XO12" s="9">
        <v>1.3069e-6</v>
      </c>
      <c r="XP12">
        <v>0.59589</v>
      </c>
      <c r="XQ12">
        <v>218.8095</v>
      </c>
      <c r="XR12">
        <v>0.027914</v>
      </c>
      <c r="XS12">
        <v>0.33067</v>
      </c>
      <c r="XT12">
        <v>0.23153</v>
      </c>
      <c r="XU12">
        <v>0.012112</v>
      </c>
      <c r="XV12">
        <v>549.7005</v>
      </c>
      <c r="XW12">
        <v>0.0065952</v>
      </c>
      <c r="XX12">
        <v>322.1316</v>
      </c>
      <c r="XY12">
        <v>6.9673</v>
      </c>
      <c r="XZ12">
        <v>168296.0659</v>
      </c>
      <c r="YA12">
        <v>0.00021391</v>
      </c>
      <c r="YB12" s="9">
        <v>2.7335e-6</v>
      </c>
      <c r="YW12">
        <v>0.00029938</v>
      </c>
      <c r="YX12">
        <v>0.14153</v>
      </c>
      <c r="YY12">
        <v>4.5218</v>
      </c>
      <c r="YZ12">
        <v>656.8739</v>
      </c>
      <c r="ZA12">
        <v>0.16602</v>
      </c>
      <c r="ZB12">
        <v>0.00042846</v>
      </c>
      <c r="ZC12">
        <v>0.14722</v>
      </c>
      <c r="ZD12">
        <v>2.0338</v>
      </c>
      <c r="ZE12">
        <v>899.0138</v>
      </c>
      <c r="ZF12">
        <v>0.40726</v>
      </c>
      <c r="ZG12">
        <v>0.00016278</v>
      </c>
      <c r="ZH12">
        <v>0.50963</v>
      </c>
      <c r="ZI12">
        <v>4.0385</v>
      </c>
      <c r="ZJ12">
        <v>4317.4104</v>
      </c>
      <c r="ZK12">
        <v>0.23955</v>
      </c>
      <c r="ZL12">
        <v>0.00022198</v>
      </c>
      <c r="ZM12">
        <v>0.37636</v>
      </c>
      <c r="ZN12">
        <v>3.1679</v>
      </c>
      <c r="ZO12">
        <v>3179.0735</v>
      </c>
      <c r="ZP12">
        <v>0.30712</v>
      </c>
      <c r="ZQ12">
        <v>0.0014675</v>
      </c>
      <c r="ZR12">
        <v>0.13782</v>
      </c>
      <c r="ZS12">
        <v>1.5593</v>
      </c>
      <c r="ZT12">
        <v>581.664</v>
      </c>
      <c r="ZU12">
        <v>0.69263</v>
      </c>
      <c r="ZV12">
        <v>0.0019516</v>
      </c>
      <c r="ZW12">
        <v>0.14401</v>
      </c>
      <c r="ZX12">
        <v>0.81207</v>
      </c>
      <c r="ZY12">
        <v>748.0959</v>
      </c>
      <c r="ZZ12">
        <v>1.4522</v>
      </c>
      <c r="AAA12">
        <v>0.00080439</v>
      </c>
      <c r="AAB12">
        <v>0.48391</v>
      </c>
      <c r="AAC12">
        <v>1.2644</v>
      </c>
      <c r="AAD12">
        <v>3321.5992</v>
      </c>
      <c r="AAE12">
        <v>0.8994</v>
      </c>
      <c r="AAF12">
        <v>0.0011896</v>
      </c>
      <c r="AAG12">
        <v>0.21539</v>
      </c>
      <c r="AAH12">
        <v>1.4034</v>
      </c>
      <c r="AAI12">
        <v>1013.3974</v>
      </c>
      <c r="AAJ12">
        <v>0.66615</v>
      </c>
      <c r="AAK12">
        <v>1</v>
      </c>
      <c r="AAL12" s="9">
        <v>2.35375e-7</v>
      </c>
      <c r="AAM12">
        <v>0.0865047</v>
      </c>
      <c r="AAN12">
        <v>0.115221</v>
      </c>
      <c r="AAO12">
        <v>0.0917417</v>
      </c>
      <c r="AAP12">
        <v>109.711</v>
      </c>
      <c r="AAQ12">
        <v>0.0615815</v>
      </c>
      <c r="AAR12">
        <v>0.130838</v>
      </c>
      <c r="AAS12">
        <v>0.0502252</v>
      </c>
      <c r="AAT12">
        <v>23.5729</v>
      </c>
    </row>
    <row r="13" spans="1:734">
      <c r="A13" t="s">
        <v>774</v>
      </c>
      <c r="B13" t="s">
        <v>774</v>
      </c>
      <c r="C13" t="s">
        <v>762</v>
      </c>
      <c r="D13" t="s">
        <v>740</v>
      </c>
      <c r="E13">
        <v>40</v>
      </c>
      <c r="F13" t="s">
        <v>741</v>
      </c>
      <c r="G13">
        <v>17.4459519</v>
      </c>
      <c r="H13">
        <v>0</v>
      </c>
      <c r="I13">
        <v>90</v>
      </c>
      <c r="J13" t="s">
        <v>742</v>
      </c>
      <c r="K13" t="s">
        <v>743</v>
      </c>
      <c r="L13" t="s">
        <v>744</v>
      </c>
      <c r="M13" t="s">
        <v>745</v>
      </c>
      <c r="N13" t="s">
        <v>775</v>
      </c>
      <c r="O13">
        <v>6642</v>
      </c>
      <c r="P13">
        <v>5967</v>
      </c>
      <c r="Q13">
        <v>72512</v>
      </c>
      <c r="R13">
        <v>12609</v>
      </c>
      <c r="S13">
        <v>85121</v>
      </c>
      <c r="T13">
        <v>1346250</v>
      </c>
      <c r="U13">
        <v>1.1131221719</v>
      </c>
      <c r="V13">
        <v>0.091598632</v>
      </c>
      <c r="W13">
        <v>0.0822898279</v>
      </c>
      <c r="X13">
        <v>0.52677</v>
      </c>
      <c r="Y13">
        <v>0.47323</v>
      </c>
      <c r="Z13">
        <v>5.7508</v>
      </c>
      <c r="AA13">
        <v>0.0780300983</v>
      </c>
      <c r="AB13">
        <v>0.0701002103</v>
      </c>
      <c r="AC13">
        <v>0.8518696914</v>
      </c>
      <c r="AD13">
        <v>0.1481303086</v>
      </c>
      <c r="AE13">
        <v>0.0049337047</v>
      </c>
      <c r="AF13">
        <v>0.004432312</v>
      </c>
      <c r="AG13">
        <v>0.053862</v>
      </c>
      <c r="AH13">
        <v>0.009366</v>
      </c>
      <c r="AI13">
        <v>0.0632282266</v>
      </c>
      <c r="AJ13">
        <v>8.7177</v>
      </c>
      <c r="AK13">
        <v>1.3338</v>
      </c>
      <c r="AL13">
        <v>198.4948</v>
      </c>
      <c r="AM13">
        <v>31.0617</v>
      </c>
      <c r="AN13">
        <v>192.3929</v>
      </c>
      <c r="AO13">
        <v>34.4857</v>
      </c>
      <c r="AP13">
        <v>215.3408</v>
      </c>
      <c r="AQ13">
        <v>13.3431</v>
      </c>
      <c r="AR13">
        <v>202.1135</v>
      </c>
      <c r="AS13">
        <v>18.7466</v>
      </c>
      <c r="AT13">
        <v>137.7938</v>
      </c>
      <c r="AU13">
        <v>10.4259</v>
      </c>
      <c r="AV13">
        <v>139.7942</v>
      </c>
      <c r="AW13">
        <v>10.3808</v>
      </c>
      <c r="AX13">
        <v>217.0262</v>
      </c>
      <c r="AY13">
        <v>15.8906</v>
      </c>
      <c r="AZ13">
        <v>211.152</v>
      </c>
      <c r="BA13">
        <v>15.985</v>
      </c>
      <c r="BB13">
        <v>127.8662</v>
      </c>
      <c r="BC13">
        <v>13.4462</v>
      </c>
      <c r="BD13">
        <v>137.0387</v>
      </c>
      <c r="BE13">
        <v>14.6018</v>
      </c>
      <c r="BF13">
        <v>203.575</v>
      </c>
      <c r="BG13">
        <v>30.7877</v>
      </c>
      <c r="BH13">
        <v>197.7035</v>
      </c>
      <c r="BI13">
        <v>32.3009</v>
      </c>
      <c r="BJ13">
        <v>18.2023</v>
      </c>
      <c r="BK13">
        <v>14.7696</v>
      </c>
      <c r="BL13">
        <v>12.3156</v>
      </c>
      <c r="BM13">
        <v>10.7347</v>
      </c>
      <c r="BN13">
        <v>7.7838</v>
      </c>
      <c r="BO13">
        <v>6.9256</v>
      </c>
      <c r="BP13">
        <v>5.7061</v>
      </c>
      <c r="BQ13">
        <v>5.1641</v>
      </c>
      <c r="BR13">
        <v>5.3598</v>
      </c>
      <c r="BS13">
        <v>13.0382</v>
      </c>
      <c r="BT13">
        <v>0.066196</v>
      </c>
      <c r="BU13">
        <v>2.201</v>
      </c>
      <c r="BV13">
        <v>39.8789</v>
      </c>
      <c r="BW13">
        <v>39.4583</v>
      </c>
      <c r="BX13">
        <v>17.455</v>
      </c>
      <c r="BY13">
        <v>0.80952</v>
      </c>
      <c r="BZ13">
        <v>0.096536</v>
      </c>
      <c r="CA13">
        <v>0.022065</v>
      </c>
      <c r="CB13">
        <v>0.011033</v>
      </c>
      <c r="CC13">
        <v>0.0013791</v>
      </c>
      <c r="CD13">
        <v>0.53628</v>
      </c>
      <c r="CE13">
        <v>1.7429</v>
      </c>
      <c r="CF13">
        <v>4.8601</v>
      </c>
      <c r="CG13">
        <v>9.5358</v>
      </c>
      <c r="CH13">
        <v>18.2001</v>
      </c>
      <c r="CI13">
        <v>17.2616</v>
      </c>
      <c r="CJ13">
        <v>13.5747</v>
      </c>
      <c r="CK13">
        <v>11.1949</v>
      </c>
      <c r="CL13">
        <v>11.6139</v>
      </c>
      <c r="CM13">
        <v>11.4798</v>
      </c>
      <c r="CN13">
        <v>2.8305</v>
      </c>
      <c r="CO13">
        <v>9.0635</v>
      </c>
      <c r="CP13">
        <v>13.5501</v>
      </c>
      <c r="CQ13">
        <v>13.234</v>
      </c>
      <c r="CR13">
        <v>12.0295</v>
      </c>
      <c r="CS13">
        <v>10.8853</v>
      </c>
      <c r="CT13">
        <v>9.1388</v>
      </c>
      <c r="CU13">
        <v>10.6444</v>
      </c>
      <c r="CV13">
        <v>8.3258</v>
      </c>
      <c r="CW13">
        <v>10.2981</v>
      </c>
      <c r="CX13">
        <v>0.034477</v>
      </c>
      <c r="CY13">
        <v>0.27582</v>
      </c>
      <c r="CZ13">
        <v>6.1493</v>
      </c>
      <c r="DA13">
        <v>35.9982</v>
      </c>
      <c r="DB13">
        <v>32.4567</v>
      </c>
      <c r="DC13">
        <v>18.2053</v>
      </c>
      <c r="DD13">
        <v>6.6389</v>
      </c>
      <c r="DE13">
        <v>0.17101</v>
      </c>
      <c r="DF13">
        <v>0.055163</v>
      </c>
      <c r="DG13">
        <v>0.01517</v>
      </c>
      <c r="DH13">
        <v>0.033518</v>
      </c>
      <c r="DI13">
        <v>0.53628</v>
      </c>
      <c r="DJ13">
        <v>19.5576</v>
      </c>
      <c r="DK13">
        <v>45.2154</v>
      </c>
      <c r="DL13">
        <v>26.2443</v>
      </c>
      <c r="DM13">
        <v>6.1673</v>
      </c>
      <c r="DN13">
        <v>1.5586</v>
      </c>
      <c r="DO13">
        <v>0.5698</v>
      </c>
      <c r="DP13">
        <v>0.10055</v>
      </c>
      <c r="DQ13">
        <v>0.016759</v>
      </c>
      <c r="DR13">
        <v>0.30111</v>
      </c>
      <c r="DS13">
        <v>0.4065</v>
      </c>
      <c r="DT13">
        <v>0.22584</v>
      </c>
      <c r="DU13">
        <v>1.7465</v>
      </c>
      <c r="DV13">
        <v>13.3845</v>
      </c>
      <c r="DW13">
        <v>32.1891</v>
      </c>
      <c r="DX13">
        <v>25.8808</v>
      </c>
      <c r="DY13">
        <v>17.9615</v>
      </c>
      <c r="DZ13">
        <v>6.3535</v>
      </c>
      <c r="EA13">
        <v>1.5507</v>
      </c>
      <c r="EB13">
        <v>0.0013791</v>
      </c>
      <c r="EC13">
        <v>0</v>
      </c>
      <c r="ED13">
        <v>0</v>
      </c>
      <c r="EE13">
        <v>0.0013791</v>
      </c>
      <c r="EF13">
        <v>0.082745</v>
      </c>
      <c r="EG13">
        <v>6.0652</v>
      </c>
      <c r="EH13">
        <v>18.8396</v>
      </c>
      <c r="EI13">
        <v>20.7276</v>
      </c>
      <c r="EJ13">
        <v>30.0792</v>
      </c>
      <c r="EK13">
        <v>24.2029</v>
      </c>
      <c r="EL13">
        <v>0.016759</v>
      </c>
      <c r="EM13">
        <v>0.033518</v>
      </c>
      <c r="EN13">
        <v>0.050277</v>
      </c>
      <c r="EO13">
        <v>0.083794</v>
      </c>
      <c r="EP13">
        <v>0.43573</v>
      </c>
      <c r="EQ13">
        <v>7.3236</v>
      </c>
      <c r="ER13">
        <v>23.7138</v>
      </c>
      <c r="ES13">
        <v>34.3053</v>
      </c>
      <c r="ET13">
        <v>27.2834</v>
      </c>
      <c r="EU13">
        <v>6.7538</v>
      </c>
      <c r="EV13">
        <v>0.10539</v>
      </c>
      <c r="EW13">
        <v>0.18067</v>
      </c>
      <c r="EX13">
        <v>0.49684</v>
      </c>
      <c r="EY13">
        <v>0.49684</v>
      </c>
      <c r="EZ13">
        <v>0.61728</v>
      </c>
      <c r="FA13">
        <v>1.5808</v>
      </c>
      <c r="FB13">
        <v>12.7672</v>
      </c>
      <c r="FC13">
        <v>62.3005</v>
      </c>
      <c r="FD13">
        <v>19.2261</v>
      </c>
      <c r="FE13">
        <v>2.2282</v>
      </c>
      <c r="FF13">
        <v>0.068954</v>
      </c>
      <c r="FG13">
        <v>0.70747</v>
      </c>
      <c r="FH13">
        <v>5.406</v>
      </c>
      <c r="FI13">
        <v>10.0108</v>
      </c>
      <c r="FJ13">
        <v>10.2907</v>
      </c>
      <c r="FK13">
        <v>11.514</v>
      </c>
      <c r="FL13">
        <v>18.3128</v>
      </c>
      <c r="FM13">
        <v>18.5252</v>
      </c>
      <c r="FN13">
        <v>16.2883</v>
      </c>
      <c r="FO13">
        <v>8.8758</v>
      </c>
      <c r="FP13">
        <v>0.016759</v>
      </c>
      <c r="FQ13">
        <v>0.033518</v>
      </c>
      <c r="FR13">
        <v>0.067035</v>
      </c>
      <c r="FS13">
        <v>0.88822</v>
      </c>
      <c r="FT13">
        <v>7.1393</v>
      </c>
      <c r="FU13">
        <v>22.9931</v>
      </c>
      <c r="FV13">
        <v>29.4956</v>
      </c>
      <c r="FW13">
        <v>24.9874</v>
      </c>
      <c r="FX13">
        <v>11.463</v>
      </c>
      <c r="FY13">
        <v>2.916</v>
      </c>
      <c r="FZ13">
        <v>18.4843</v>
      </c>
      <c r="GA13">
        <v>63.8086</v>
      </c>
      <c r="GB13">
        <v>1.3845</v>
      </c>
      <c r="GC13">
        <v>11.2096</v>
      </c>
      <c r="GD13">
        <v>5.1129</v>
      </c>
      <c r="GE13">
        <v>0</v>
      </c>
      <c r="GF13">
        <v>0</v>
      </c>
      <c r="GG13">
        <v>0</v>
      </c>
      <c r="GH13">
        <v>0</v>
      </c>
      <c r="GI13">
        <v>0.64064</v>
      </c>
      <c r="GJ13">
        <v>0.44758</v>
      </c>
      <c r="GK13">
        <v>0.52461</v>
      </c>
      <c r="GL13">
        <v>0.59686</v>
      </c>
      <c r="GM13">
        <v>0.67634</v>
      </c>
      <c r="GN13">
        <v>0.34706</v>
      </c>
      <c r="GO13">
        <v>366.424</v>
      </c>
      <c r="GP13">
        <v>0.070121</v>
      </c>
      <c r="GQ13">
        <v>-1.2652</v>
      </c>
      <c r="GR13">
        <v>341.5458</v>
      </c>
      <c r="GS13">
        <v>0.0016688</v>
      </c>
      <c r="GT13">
        <v>-1.204</v>
      </c>
      <c r="GU13">
        <v>292.5235</v>
      </c>
      <c r="GV13">
        <v>0.21788</v>
      </c>
      <c r="GW13">
        <v>-0.94368</v>
      </c>
      <c r="GX13">
        <v>276.7694</v>
      </c>
      <c r="GY13">
        <v>0.29808</v>
      </c>
      <c r="GZ13">
        <v>-0.7689</v>
      </c>
      <c r="HA13">
        <v>329.4142</v>
      </c>
      <c r="HB13">
        <v>0.11433</v>
      </c>
      <c r="HC13">
        <v>-1.1203</v>
      </c>
      <c r="HD13">
        <v>335.1005</v>
      </c>
      <c r="HE13">
        <v>0.081363</v>
      </c>
      <c r="HF13">
        <v>-1.1683</v>
      </c>
      <c r="HG13">
        <v>340.4713</v>
      </c>
      <c r="HH13">
        <v>0.0019739</v>
      </c>
      <c r="HI13">
        <v>-1.1988</v>
      </c>
      <c r="HJ13">
        <v>339.4769</v>
      </c>
      <c r="HK13">
        <v>-0.0047982</v>
      </c>
      <c r="HL13">
        <v>-1.1993</v>
      </c>
      <c r="HM13">
        <v>327.8409</v>
      </c>
      <c r="HN13">
        <v>0.11752</v>
      </c>
      <c r="HO13">
        <v>-1.1239</v>
      </c>
      <c r="HP13">
        <v>291.36</v>
      </c>
      <c r="HQ13">
        <v>0.12644</v>
      </c>
      <c r="HR13">
        <v>-0.8891</v>
      </c>
      <c r="HS13">
        <v>301.2378</v>
      </c>
      <c r="HT13">
        <v>-0.029808</v>
      </c>
      <c r="HU13">
        <v>-0.99203</v>
      </c>
      <c r="HV13">
        <v>308.7522</v>
      </c>
      <c r="HW13">
        <v>0.039567</v>
      </c>
      <c r="HX13">
        <v>-1.0456</v>
      </c>
      <c r="HY13">
        <v>0.00077312</v>
      </c>
      <c r="HZ13">
        <v>112.6259</v>
      </c>
      <c r="IA13">
        <v>10.8614</v>
      </c>
      <c r="IB13">
        <v>0.23012</v>
      </c>
      <c r="IC13">
        <v>0.81141</v>
      </c>
      <c r="ID13">
        <v>0.0079645</v>
      </c>
      <c r="IE13">
        <v>0.072855</v>
      </c>
      <c r="IF13">
        <v>7.8808</v>
      </c>
      <c r="IG13">
        <v>1306.3391</v>
      </c>
      <c r="IH13">
        <v>0.00078749</v>
      </c>
      <c r="II13">
        <v>137.7032</v>
      </c>
      <c r="IJ13">
        <v>10.9923</v>
      </c>
      <c r="IK13">
        <v>0.25718</v>
      </c>
      <c r="IL13">
        <v>0.79137</v>
      </c>
      <c r="IM13">
        <v>0.0085062</v>
      </c>
      <c r="IN13">
        <v>0.0805</v>
      </c>
      <c r="IO13">
        <v>8.1033</v>
      </c>
      <c r="IP13">
        <v>1474.8002</v>
      </c>
      <c r="IQ13">
        <v>0.0018232</v>
      </c>
      <c r="IR13">
        <v>29.0237</v>
      </c>
      <c r="IS13">
        <v>9.5507</v>
      </c>
      <c r="IT13">
        <v>0.35545</v>
      </c>
      <c r="IU13">
        <v>0.88621</v>
      </c>
      <c r="IV13">
        <v>0.0052961</v>
      </c>
      <c r="IW13">
        <v>0.031154</v>
      </c>
      <c r="IX13">
        <v>3.8436</v>
      </c>
      <c r="IY13">
        <v>583.678</v>
      </c>
      <c r="IZ13">
        <v>0.0023002</v>
      </c>
      <c r="JA13">
        <v>26.1523</v>
      </c>
      <c r="JB13">
        <v>9.3029</v>
      </c>
      <c r="JC13">
        <v>0.36314</v>
      </c>
      <c r="JD13">
        <v>0.88968</v>
      </c>
      <c r="JE13">
        <v>0.0051405</v>
      </c>
      <c r="JF13">
        <v>0.028862</v>
      </c>
      <c r="JG13">
        <v>3.6112</v>
      </c>
      <c r="JH13">
        <v>548.4813</v>
      </c>
      <c r="JI13">
        <v>0.0014666</v>
      </c>
      <c r="JJ13">
        <v>30.4037</v>
      </c>
      <c r="JK13">
        <v>9.9673</v>
      </c>
      <c r="JL13">
        <v>0.34981</v>
      </c>
      <c r="JM13">
        <v>0.94094</v>
      </c>
      <c r="JN13">
        <v>0.0068685</v>
      </c>
      <c r="JO13">
        <v>0.062827</v>
      </c>
      <c r="JP13">
        <v>3.9543</v>
      </c>
      <c r="JQ13">
        <v>1033.6165</v>
      </c>
      <c r="JR13">
        <v>0.0013155</v>
      </c>
      <c r="JS13">
        <v>32.3221</v>
      </c>
      <c r="JT13">
        <v>10.0885</v>
      </c>
      <c r="JU13">
        <v>0.3485</v>
      </c>
      <c r="JV13">
        <v>0.94036</v>
      </c>
      <c r="JW13">
        <v>0.0070258</v>
      </c>
      <c r="JX13">
        <v>0.066136</v>
      </c>
      <c r="JY13">
        <v>4.0126</v>
      </c>
      <c r="JZ13">
        <v>1082.89</v>
      </c>
      <c r="KA13">
        <v>0.0011751</v>
      </c>
      <c r="KB13">
        <v>47.6978</v>
      </c>
      <c r="KC13">
        <v>10.3899</v>
      </c>
      <c r="KD13">
        <v>0.32836</v>
      </c>
      <c r="KE13">
        <v>0.92666</v>
      </c>
      <c r="KF13">
        <v>0.0082435</v>
      </c>
      <c r="KG13">
        <v>0.079356</v>
      </c>
      <c r="KH13">
        <v>4.8055</v>
      </c>
      <c r="KI13">
        <v>1441.2854</v>
      </c>
      <c r="KJ13">
        <v>0.0010029</v>
      </c>
      <c r="KK13">
        <v>68.3025</v>
      </c>
      <c r="KL13">
        <v>10.5973</v>
      </c>
      <c r="KM13">
        <v>0.30084</v>
      </c>
      <c r="KN13">
        <v>0.89358</v>
      </c>
      <c r="KO13">
        <v>0.0082775</v>
      </c>
      <c r="KP13">
        <v>0.078343</v>
      </c>
      <c r="KQ13">
        <v>5.6482</v>
      </c>
      <c r="KR13">
        <v>1436.2738</v>
      </c>
      <c r="KS13">
        <v>0.00099149</v>
      </c>
      <c r="KT13">
        <v>108.1875</v>
      </c>
      <c r="KU13">
        <v>10.6108</v>
      </c>
      <c r="KV13">
        <v>0.25295</v>
      </c>
      <c r="KW13">
        <v>0.74155</v>
      </c>
      <c r="KX13">
        <v>0.0064705</v>
      </c>
      <c r="KY13">
        <v>0.051075</v>
      </c>
      <c r="KZ13">
        <v>7.4414</v>
      </c>
      <c r="LA13">
        <v>857.5233</v>
      </c>
      <c r="LB13">
        <v>0.0016705</v>
      </c>
      <c r="LC13">
        <v>41.4585</v>
      </c>
      <c r="LD13">
        <v>9.7437</v>
      </c>
      <c r="LE13">
        <v>0.32802</v>
      </c>
      <c r="LF13">
        <v>0.84264</v>
      </c>
      <c r="LG13">
        <v>0.0055045</v>
      </c>
      <c r="LH13">
        <v>0.032079</v>
      </c>
      <c r="LI13">
        <v>4.4456</v>
      </c>
      <c r="LJ13">
        <v>619.005</v>
      </c>
      <c r="LK13">
        <v>0.0016109</v>
      </c>
      <c r="LL13">
        <v>27.2505</v>
      </c>
      <c r="LM13">
        <v>9.7561</v>
      </c>
      <c r="LN13">
        <v>0.3636</v>
      </c>
      <c r="LO13">
        <v>0.92899</v>
      </c>
      <c r="LP13">
        <v>0.0064015</v>
      </c>
      <c r="LQ13">
        <v>0.046653</v>
      </c>
      <c r="LR13">
        <v>3.6628</v>
      </c>
      <c r="LS13">
        <v>864.9829</v>
      </c>
      <c r="LT13">
        <v>0.0016361</v>
      </c>
      <c r="LU13">
        <v>30.154</v>
      </c>
      <c r="LV13">
        <v>9.7714</v>
      </c>
      <c r="LW13">
        <v>0.33989</v>
      </c>
      <c r="LX13">
        <v>0.92203</v>
      </c>
      <c r="LY13">
        <v>0.0062547</v>
      </c>
      <c r="LZ13">
        <v>0.047125</v>
      </c>
      <c r="MA13">
        <v>4.0359</v>
      </c>
      <c r="MB13">
        <v>834.2992</v>
      </c>
      <c r="MC13">
        <v>0.96583</v>
      </c>
      <c r="MD13">
        <v>1.1713</v>
      </c>
      <c r="ME13">
        <v>0.017583</v>
      </c>
      <c r="MF13">
        <v>0.91456</v>
      </c>
      <c r="MG13">
        <v>0.95123</v>
      </c>
      <c r="MH13">
        <v>0.031808</v>
      </c>
      <c r="MI13">
        <v>1168.9642</v>
      </c>
      <c r="MJ13">
        <v>0.031212</v>
      </c>
      <c r="MK13">
        <v>1101.3412</v>
      </c>
      <c r="ML13">
        <v>0.034519</v>
      </c>
      <c r="MM13">
        <v>1532.1315</v>
      </c>
      <c r="MN13">
        <v>0.028905</v>
      </c>
      <c r="MO13">
        <v>2.7749e-5</v>
      </c>
      <c r="MP13">
        <v>0.95356</v>
      </c>
      <c r="MQ13">
        <v>1.2465</v>
      </c>
      <c r="MR13">
        <v>0.016777</v>
      </c>
      <c r="MS13">
        <v>0.88608</v>
      </c>
      <c r="MT13">
        <v>0.93299</v>
      </c>
      <c r="MU13">
        <v>0.021332</v>
      </c>
      <c r="MV13">
        <v>1366.7981</v>
      </c>
      <c r="MW13">
        <v>0.018103</v>
      </c>
      <c r="MX13">
        <v>1279.7967</v>
      </c>
      <c r="MY13">
        <v>0.043311</v>
      </c>
      <c r="MZ13">
        <v>1820.6433</v>
      </c>
      <c r="NA13">
        <v>0.030129</v>
      </c>
      <c r="NB13">
        <v>2.2953e-5</v>
      </c>
      <c r="NC13">
        <v>0.9277</v>
      </c>
      <c r="ND13">
        <v>1.3988</v>
      </c>
      <c r="NE13">
        <v>0.025844</v>
      </c>
      <c r="NF13">
        <v>0.8284</v>
      </c>
      <c r="NG13">
        <v>0.89763</v>
      </c>
      <c r="NH13">
        <v>0.023977</v>
      </c>
      <c r="NI13">
        <v>566.4454</v>
      </c>
      <c r="NJ13">
        <v>0.020981</v>
      </c>
      <c r="NK13">
        <v>517.1812</v>
      </c>
      <c r="NL13">
        <v>0.045581</v>
      </c>
      <c r="NM13">
        <v>851.5316</v>
      </c>
      <c r="NN13">
        <v>0.015131</v>
      </c>
      <c r="NO13">
        <v>3.1662e-5</v>
      </c>
      <c r="NP13">
        <v>0.92319</v>
      </c>
      <c r="NQ13">
        <v>1.4101</v>
      </c>
      <c r="NR13">
        <v>0.028656</v>
      </c>
      <c r="NS13">
        <v>0.81847</v>
      </c>
      <c r="NT13">
        <v>0.89336</v>
      </c>
      <c r="NU13">
        <v>0.024379</v>
      </c>
      <c r="NV13">
        <v>551.6243</v>
      </c>
      <c r="NW13">
        <v>0.021007</v>
      </c>
      <c r="NX13">
        <v>502.4417</v>
      </c>
      <c r="NY13">
        <v>0.046001</v>
      </c>
      <c r="NZ13">
        <v>836.1331</v>
      </c>
      <c r="OA13">
        <v>0.017206</v>
      </c>
      <c r="OB13">
        <v>3.8367e-5</v>
      </c>
      <c r="OC13">
        <v>0.92518</v>
      </c>
      <c r="OD13">
        <v>1.4562</v>
      </c>
      <c r="OE13">
        <v>0.019311</v>
      </c>
      <c r="OF13">
        <v>0.82381</v>
      </c>
      <c r="OG13">
        <v>0.88963</v>
      </c>
      <c r="OH13">
        <v>0.018637</v>
      </c>
      <c r="OI13">
        <v>1083.7295</v>
      </c>
      <c r="OJ13">
        <v>0.013533</v>
      </c>
      <c r="OK13">
        <v>1001.2066</v>
      </c>
      <c r="OL13">
        <v>0.05946</v>
      </c>
      <c r="OM13">
        <v>1613.0876</v>
      </c>
      <c r="ON13">
        <v>0.016855</v>
      </c>
      <c r="OO13">
        <v>1.6764e-5</v>
      </c>
      <c r="OP13">
        <v>0.92589</v>
      </c>
      <c r="OQ13">
        <v>1.4255</v>
      </c>
      <c r="OR13">
        <v>0.01809</v>
      </c>
      <c r="OS13">
        <v>0.82479</v>
      </c>
      <c r="OT13">
        <v>0.89353</v>
      </c>
      <c r="OU13">
        <v>0.019112</v>
      </c>
      <c r="OV13">
        <v>1134.3032</v>
      </c>
      <c r="OW13">
        <v>0.014623</v>
      </c>
      <c r="OX13">
        <v>1049.1107</v>
      </c>
      <c r="OY13">
        <v>0.054874</v>
      </c>
      <c r="OZ13">
        <v>1654.2655</v>
      </c>
      <c r="PA13">
        <v>0.019592</v>
      </c>
      <c r="PB13">
        <v>1.7977e-5</v>
      </c>
      <c r="PC13">
        <v>0.9309</v>
      </c>
      <c r="PD13">
        <v>1.4177</v>
      </c>
      <c r="PE13">
        <v>0.017062</v>
      </c>
      <c r="PF13">
        <v>0.83611</v>
      </c>
      <c r="PG13">
        <v>0.89764</v>
      </c>
      <c r="PH13">
        <v>0.024506</v>
      </c>
      <c r="PI13">
        <v>1345.767</v>
      </c>
      <c r="PJ13">
        <v>0.022028</v>
      </c>
      <c r="PK13">
        <v>1222.5317</v>
      </c>
      <c r="PL13">
        <v>0.042558</v>
      </c>
      <c r="PM13">
        <v>2154.6904</v>
      </c>
      <c r="PN13">
        <v>0.020545</v>
      </c>
      <c r="PO13">
        <v>1.5827e-5</v>
      </c>
      <c r="PP13">
        <v>0.94056</v>
      </c>
      <c r="PQ13">
        <v>1.3352</v>
      </c>
      <c r="PR13">
        <v>0.017013</v>
      </c>
      <c r="PS13">
        <v>0.8569</v>
      </c>
      <c r="PT13">
        <v>0.91352</v>
      </c>
      <c r="PU13">
        <v>0.024395</v>
      </c>
      <c r="PV13">
        <v>1347.7209</v>
      </c>
      <c r="PW13">
        <v>0.022476</v>
      </c>
      <c r="PX13">
        <v>1238.7177</v>
      </c>
      <c r="PY13">
        <v>0.037288</v>
      </c>
      <c r="PZ13">
        <v>2017.6233</v>
      </c>
      <c r="QA13">
        <v>0.015543</v>
      </c>
      <c r="QB13">
        <v>1.2035e-5</v>
      </c>
      <c r="QC13">
        <v>0.96737</v>
      </c>
      <c r="QD13">
        <v>1.1812</v>
      </c>
      <c r="QE13">
        <v>0.02012</v>
      </c>
      <c r="QF13">
        <v>0.91878</v>
      </c>
      <c r="QG13">
        <v>0.95106</v>
      </c>
      <c r="QH13">
        <v>0.021323</v>
      </c>
      <c r="QI13">
        <v>1039.5841</v>
      </c>
      <c r="QJ13">
        <v>0.018039</v>
      </c>
      <c r="QK13">
        <v>1018.1014</v>
      </c>
      <c r="QL13">
        <v>0.050989</v>
      </c>
      <c r="QM13">
        <v>1143.8637</v>
      </c>
      <c r="QN13">
        <v>0.02764</v>
      </c>
      <c r="QO13">
        <v>2.6253e-5</v>
      </c>
      <c r="QP13">
        <v>0.95068</v>
      </c>
      <c r="QQ13">
        <v>1.2456</v>
      </c>
      <c r="QR13">
        <v>0.024147</v>
      </c>
      <c r="QS13">
        <v>0.87901</v>
      </c>
      <c r="QT13">
        <v>0.93111</v>
      </c>
      <c r="QU13">
        <v>0.022948</v>
      </c>
      <c r="QV13">
        <v>691.0326</v>
      </c>
      <c r="QW13">
        <v>0.02069</v>
      </c>
      <c r="QX13">
        <v>663.0512</v>
      </c>
      <c r="QY13">
        <v>0.035296</v>
      </c>
      <c r="QZ13">
        <v>827.0013</v>
      </c>
      <c r="RA13">
        <v>0.031744</v>
      </c>
      <c r="RB13">
        <v>4.795e-5</v>
      </c>
      <c r="RC13">
        <v>0.94171</v>
      </c>
      <c r="RD13">
        <v>1.3138</v>
      </c>
      <c r="RE13">
        <v>0.020734</v>
      </c>
      <c r="RF13">
        <v>0.85909</v>
      </c>
      <c r="RG13">
        <v>0.91679</v>
      </c>
      <c r="RH13">
        <v>0.019501</v>
      </c>
      <c r="RI13">
        <v>906.1685</v>
      </c>
      <c r="RJ13">
        <v>0.015062</v>
      </c>
      <c r="RK13">
        <v>854.1191</v>
      </c>
      <c r="RL13">
        <v>0.050431</v>
      </c>
      <c r="RM13">
        <v>1189.0548</v>
      </c>
      <c r="RN13">
        <v>0.025613</v>
      </c>
      <c r="RO13">
        <v>2.8175e-5</v>
      </c>
      <c r="RP13">
        <v>0.94579</v>
      </c>
      <c r="RQ13">
        <v>1.2783</v>
      </c>
      <c r="RR13">
        <v>0.021969</v>
      </c>
      <c r="RS13">
        <v>0.86804</v>
      </c>
      <c r="RT13">
        <v>0.92372</v>
      </c>
      <c r="RU13">
        <v>0.019978</v>
      </c>
      <c r="RV13">
        <v>885.2452</v>
      </c>
      <c r="RW13">
        <v>0.016249</v>
      </c>
      <c r="RX13">
        <v>836.8927</v>
      </c>
      <c r="RY13">
        <v>0.04375</v>
      </c>
      <c r="RZ13">
        <v>1136.3679</v>
      </c>
      <c r="SA13">
        <v>0.02861</v>
      </c>
      <c r="SB13">
        <v>3.3448e-5</v>
      </c>
      <c r="SC13">
        <v>0.74659</v>
      </c>
      <c r="SD13">
        <v>14.2969</v>
      </c>
      <c r="SE13">
        <v>0.019084</v>
      </c>
      <c r="SF13">
        <v>0.51613</v>
      </c>
      <c r="SG13">
        <v>0.5548</v>
      </c>
      <c r="SH13">
        <v>0.038653</v>
      </c>
      <c r="SI13">
        <v>865.8925</v>
      </c>
      <c r="SJ13">
        <v>0.030577</v>
      </c>
      <c r="SK13">
        <v>587.7586</v>
      </c>
      <c r="SL13">
        <v>0.12935</v>
      </c>
      <c r="SM13">
        <v>37842.3164</v>
      </c>
      <c r="SN13">
        <v>0.00093234</v>
      </c>
      <c r="SO13" s="9">
        <v>2.5717e-6</v>
      </c>
      <c r="SP13">
        <v>0.73786</v>
      </c>
      <c r="SQ13">
        <v>23.125</v>
      </c>
      <c r="SR13">
        <v>0.018163</v>
      </c>
      <c r="SS13">
        <v>0.50407</v>
      </c>
      <c r="ST13">
        <v>0.48073</v>
      </c>
      <c r="SU13">
        <v>0.0072308</v>
      </c>
      <c r="SV13">
        <v>1189.3981</v>
      </c>
      <c r="SW13">
        <v>0.0037448</v>
      </c>
      <c r="SX13">
        <v>838.2288</v>
      </c>
      <c r="SY13">
        <v>1.8601</v>
      </c>
      <c r="SZ13">
        <v>49199.9577</v>
      </c>
      <c r="TA13">
        <v>0.0017331</v>
      </c>
      <c r="TB13" s="9">
        <v>3.4154e-6</v>
      </c>
      <c r="TC13">
        <v>0.56563</v>
      </c>
      <c r="TD13">
        <v>83.2196</v>
      </c>
      <c r="TE13">
        <v>0.027416</v>
      </c>
      <c r="TF13">
        <v>0.30107</v>
      </c>
      <c r="TG13">
        <v>0.26601</v>
      </c>
      <c r="TH13">
        <v>0.011991</v>
      </c>
      <c r="TI13">
        <v>523.0606</v>
      </c>
      <c r="TJ13">
        <v>0.0058681</v>
      </c>
      <c r="TK13">
        <v>294.755</v>
      </c>
      <c r="TL13">
        <v>3.0835</v>
      </c>
      <c r="TM13">
        <v>63420.2327</v>
      </c>
      <c r="TN13">
        <v>0.00052997</v>
      </c>
      <c r="TO13" s="9">
        <v>8.1032e-6</v>
      </c>
      <c r="TP13">
        <v>0.6023</v>
      </c>
      <c r="TQ13">
        <v>126.9481</v>
      </c>
      <c r="TR13">
        <v>0.02875</v>
      </c>
      <c r="TS13">
        <v>0.33789</v>
      </c>
      <c r="TT13">
        <v>0.25678</v>
      </c>
      <c r="TU13">
        <v>0.0095295</v>
      </c>
      <c r="TV13">
        <v>527.0579</v>
      </c>
      <c r="TW13">
        <v>0.0046334</v>
      </c>
      <c r="TX13">
        <v>314.1442</v>
      </c>
      <c r="TY13">
        <v>6.769</v>
      </c>
      <c r="TZ13">
        <v>73645.9421</v>
      </c>
      <c r="UA13">
        <v>0.00042573</v>
      </c>
      <c r="UB13" s="9">
        <v>7.9787e-6</v>
      </c>
      <c r="UC13">
        <v>0.63011</v>
      </c>
      <c r="UD13">
        <v>376.5817</v>
      </c>
      <c r="UE13">
        <v>0.019867</v>
      </c>
      <c r="UF13">
        <v>0.36838</v>
      </c>
      <c r="UG13">
        <v>0.25994</v>
      </c>
      <c r="UH13">
        <v>0.0070747</v>
      </c>
      <c r="UI13">
        <v>1065.2654</v>
      </c>
      <c r="UJ13">
        <v>0.0034307</v>
      </c>
      <c r="UK13">
        <v>672.5109</v>
      </c>
      <c r="UL13">
        <v>16.9791</v>
      </c>
      <c r="UM13">
        <v>363580.9101</v>
      </c>
      <c r="UN13">
        <v>9.3941e-5</v>
      </c>
      <c r="UO13" s="9">
        <v>3.8744e-7</v>
      </c>
      <c r="UP13">
        <v>0.61541</v>
      </c>
      <c r="UQ13">
        <v>329.7318</v>
      </c>
      <c r="UR13">
        <v>0.019437</v>
      </c>
      <c r="US13">
        <v>0.35191</v>
      </c>
      <c r="UT13">
        <v>0.26644</v>
      </c>
      <c r="UU13">
        <v>0.0059905</v>
      </c>
      <c r="UV13">
        <v>1123.9926</v>
      </c>
      <c r="UW13">
        <v>0.0032413</v>
      </c>
      <c r="UX13">
        <v>696.5326</v>
      </c>
      <c r="UY13">
        <v>25.7034</v>
      </c>
      <c r="UZ13">
        <v>360708.1796</v>
      </c>
      <c r="VA13">
        <v>8.819e-5</v>
      </c>
      <c r="VB13" s="9">
        <v>3.2576e-7</v>
      </c>
      <c r="VC13">
        <v>0.63408</v>
      </c>
      <c r="VD13">
        <v>221.9372</v>
      </c>
      <c r="VE13">
        <v>0.017549</v>
      </c>
      <c r="VF13">
        <v>0.37305</v>
      </c>
      <c r="VG13">
        <v>0.295</v>
      </c>
      <c r="VH13">
        <v>0.01309</v>
      </c>
      <c r="VI13">
        <v>1104.752</v>
      </c>
      <c r="VJ13">
        <v>0.0074299</v>
      </c>
      <c r="VK13">
        <v>690.0311</v>
      </c>
      <c r="VL13">
        <v>6.5911</v>
      </c>
      <c r="VM13">
        <v>562897.6948</v>
      </c>
      <c r="VN13">
        <v>0.00013418</v>
      </c>
      <c r="VO13" s="9">
        <v>4.1934e-7</v>
      </c>
      <c r="VP13">
        <v>0.6693</v>
      </c>
      <c r="VQ13">
        <v>114.5686</v>
      </c>
      <c r="VR13">
        <v>0.017368</v>
      </c>
      <c r="VS13">
        <v>0.41451</v>
      </c>
      <c r="VT13">
        <v>0.35038</v>
      </c>
      <c r="VU13">
        <v>0.016001</v>
      </c>
      <c r="VV13">
        <v>1081.531</v>
      </c>
      <c r="VW13">
        <v>0.0096768</v>
      </c>
      <c r="VX13">
        <v>696.7555</v>
      </c>
      <c r="VY13">
        <v>4.0691</v>
      </c>
      <c r="VZ13">
        <v>293478.8771</v>
      </c>
      <c r="WA13">
        <v>0.00016561</v>
      </c>
      <c r="WB13" s="9">
        <v>3.7807e-7</v>
      </c>
      <c r="WC13">
        <v>0.78195</v>
      </c>
      <c r="WD13">
        <v>15.3367</v>
      </c>
      <c r="WE13">
        <v>0.019511</v>
      </c>
      <c r="WF13">
        <v>0.56817</v>
      </c>
      <c r="WG13">
        <v>0.57533</v>
      </c>
      <c r="WH13">
        <v>0.0080588</v>
      </c>
      <c r="WI13">
        <v>1203.792</v>
      </c>
      <c r="WJ13">
        <v>0.0051696</v>
      </c>
      <c r="WK13">
        <v>973.6593</v>
      </c>
      <c r="WL13">
        <v>2.224</v>
      </c>
      <c r="WM13">
        <v>6642.4468</v>
      </c>
      <c r="WN13">
        <v>0.0021297</v>
      </c>
      <c r="WO13" s="9">
        <v>2.3995e-6</v>
      </c>
      <c r="WP13">
        <v>0.69715</v>
      </c>
      <c r="WQ13">
        <v>28.4036</v>
      </c>
      <c r="WR13">
        <v>0.023273</v>
      </c>
      <c r="WS13">
        <v>0.44934</v>
      </c>
      <c r="WT13">
        <v>0.41012</v>
      </c>
      <c r="WU13">
        <v>0.011186</v>
      </c>
      <c r="WV13">
        <v>781.6118</v>
      </c>
      <c r="WW13">
        <v>0.0057614</v>
      </c>
      <c r="WX13">
        <v>561.4872</v>
      </c>
      <c r="WY13">
        <v>1.1625</v>
      </c>
      <c r="WZ13">
        <v>13822.9739</v>
      </c>
      <c r="XA13">
        <v>0.0018681</v>
      </c>
      <c r="XB13" s="9">
        <v>5.4536e-6</v>
      </c>
      <c r="XC13">
        <v>0.63825</v>
      </c>
      <c r="XD13">
        <v>38.8887</v>
      </c>
      <c r="XE13">
        <v>0.022366</v>
      </c>
      <c r="XF13">
        <v>0.3788</v>
      </c>
      <c r="XG13">
        <v>0.36234</v>
      </c>
      <c r="XH13">
        <v>0.0094455</v>
      </c>
      <c r="XI13">
        <v>885.401</v>
      </c>
      <c r="XJ13">
        <v>0.0049546</v>
      </c>
      <c r="XK13">
        <v>561.7337</v>
      </c>
      <c r="XL13">
        <v>3.1993</v>
      </c>
      <c r="XM13">
        <v>31065.395</v>
      </c>
      <c r="XN13">
        <v>0.0013875</v>
      </c>
      <c r="XO13" s="9">
        <v>5.5489e-6</v>
      </c>
      <c r="XP13">
        <v>0.67361</v>
      </c>
      <c r="XQ13">
        <v>34.1791</v>
      </c>
      <c r="XR13">
        <v>0.022121</v>
      </c>
      <c r="XS13">
        <v>0.42023</v>
      </c>
      <c r="XT13">
        <v>0.40128</v>
      </c>
      <c r="XU13">
        <v>0.0066005</v>
      </c>
      <c r="XV13">
        <v>848.2435</v>
      </c>
      <c r="XW13">
        <v>0.003702</v>
      </c>
      <c r="XX13">
        <v>560.2379</v>
      </c>
      <c r="XY13">
        <v>2.9297</v>
      </c>
      <c r="XZ13">
        <v>26525.8377</v>
      </c>
      <c r="YA13">
        <v>0.0011694</v>
      </c>
      <c r="YB13">
        <v>4.275e-6</v>
      </c>
      <c r="YC13">
        <v>0.0021864</v>
      </c>
      <c r="YD13">
        <v>0.66255</v>
      </c>
      <c r="YE13">
        <v>0.36042</v>
      </c>
      <c r="YF13">
        <v>5409.7287</v>
      </c>
      <c r="YG13">
        <v>3.1325</v>
      </c>
      <c r="YH13">
        <v>0.0023284</v>
      </c>
      <c r="YI13">
        <v>0.65187</v>
      </c>
      <c r="YJ13">
        <v>0.28589</v>
      </c>
      <c r="YK13">
        <v>5586.4554</v>
      </c>
      <c r="YL13">
        <v>3.4198</v>
      </c>
      <c r="YM13">
        <v>0.0040096</v>
      </c>
      <c r="YN13">
        <v>0.21184</v>
      </c>
      <c r="YO13">
        <v>0.45583</v>
      </c>
      <c r="YP13">
        <v>1036.5934</v>
      </c>
      <c r="YQ13">
        <v>2.5575</v>
      </c>
      <c r="YR13">
        <v>0.0037067</v>
      </c>
      <c r="YS13">
        <v>0.2022</v>
      </c>
      <c r="YT13">
        <v>0.43189</v>
      </c>
      <c r="YU13">
        <v>1055.911</v>
      </c>
      <c r="YV13">
        <v>2.5116</v>
      </c>
      <c r="YW13">
        <v>0.00051137</v>
      </c>
      <c r="YX13">
        <v>0.22314</v>
      </c>
      <c r="YY13">
        <v>1.6741</v>
      </c>
      <c r="YZ13">
        <v>1663.2276</v>
      </c>
      <c r="ZA13">
        <v>0.61873</v>
      </c>
      <c r="ZB13">
        <v>0.00050989</v>
      </c>
      <c r="ZC13">
        <v>0.24332</v>
      </c>
      <c r="ZD13">
        <v>1.7087</v>
      </c>
      <c r="ZE13">
        <v>1797.3072</v>
      </c>
      <c r="ZF13">
        <v>0.61621</v>
      </c>
      <c r="ZG13">
        <v>0.00044198</v>
      </c>
      <c r="ZH13">
        <v>0.30762</v>
      </c>
      <c r="ZI13">
        <v>1.4038</v>
      </c>
      <c r="ZJ13">
        <v>2636.3588</v>
      </c>
      <c r="ZK13">
        <v>0.66069</v>
      </c>
      <c r="ZL13">
        <v>0.00037079</v>
      </c>
      <c r="ZM13">
        <v>0.37046</v>
      </c>
      <c r="ZN13">
        <v>1.6843</v>
      </c>
      <c r="ZO13">
        <v>3288.6714</v>
      </c>
      <c r="ZP13">
        <v>0.54621</v>
      </c>
      <c r="ZQ13">
        <v>0.0020686</v>
      </c>
      <c r="ZR13">
        <v>0.65174</v>
      </c>
      <c r="ZS13">
        <v>0.43248</v>
      </c>
      <c r="ZT13">
        <v>4726.9503</v>
      </c>
      <c r="ZU13">
        <v>2.2868</v>
      </c>
      <c r="ZV13">
        <v>0.0032113</v>
      </c>
      <c r="ZW13">
        <v>0.32599</v>
      </c>
      <c r="ZX13">
        <v>0.43365</v>
      </c>
      <c r="ZY13">
        <v>1786.2691</v>
      </c>
      <c r="ZZ13">
        <v>2.2976</v>
      </c>
      <c r="AAA13">
        <v>0.0052121</v>
      </c>
      <c r="AAB13">
        <v>0.2303</v>
      </c>
      <c r="AAC13">
        <v>0.20622</v>
      </c>
      <c r="AAD13">
        <v>1430.7537</v>
      </c>
      <c r="AAE13">
        <v>4.6207</v>
      </c>
      <c r="AAF13">
        <v>0.0045598</v>
      </c>
      <c r="AAG13">
        <v>0.25046</v>
      </c>
      <c r="AAH13">
        <v>0.22131</v>
      </c>
      <c r="AAI13">
        <v>1569.6871</v>
      </c>
      <c r="AAJ13">
        <v>4.4031</v>
      </c>
      <c r="AAK13">
        <v>8</v>
      </c>
      <c r="AAL13">
        <v>7.5e-7</v>
      </c>
      <c r="AAM13">
        <v>0.0959522</v>
      </c>
      <c r="AAN13">
        <v>0.110394</v>
      </c>
      <c r="AAO13">
        <v>0.0555045</v>
      </c>
      <c r="AAP13">
        <v>9.9794</v>
      </c>
      <c r="AAQ13">
        <v>0.0901365</v>
      </c>
      <c r="AAR13">
        <v>0.0904338</v>
      </c>
      <c r="AAS13">
        <v>0.0463248</v>
      </c>
      <c r="AAT13">
        <v>2</v>
      </c>
      <c r="AAU13">
        <v>0.0841719</v>
      </c>
      <c r="AAV13">
        <v>0.103455</v>
      </c>
      <c r="AAW13">
        <v>0.064175</v>
      </c>
      <c r="AAX13">
        <v>2.49872</v>
      </c>
      <c r="AAY13">
        <v>0.0907703</v>
      </c>
      <c r="AAZ13">
        <v>0.0965188</v>
      </c>
      <c r="ABA13">
        <v>0.075763</v>
      </c>
      <c r="ABB13">
        <v>1.024</v>
      </c>
      <c r="ABC13">
        <v>0.0870058</v>
      </c>
      <c r="ABD13">
        <v>0.106458</v>
      </c>
      <c r="ABE13">
        <v>0.0462373</v>
      </c>
      <c r="ABF13">
        <v>1.024</v>
      </c>
    </row>
    <row r="14" spans="1:718">
      <c r="A14" t="s">
        <v>776</v>
      </c>
      <c r="B14" t="s">
        <v>776</v>
      </c>
      <c r="C14" t="s">
        <v>739</v>
      </c>
      <c r="D14" t="s">
        <v>740</v>
      </c>
      <c r="E14">
        <v>57</v>
      </c>
      <c r="F14" t="s">
        <v>741</v>
      </c>
      <c r="G14">
        <v>8.4437093</v>
      </c>
      <c r="H14">
        <v>0</v>
      </c>
      <c r="I14">
        <v>90</v>
      </c>
      <c r="J14" t="s">
        <v>742</v>
      </c>
      <c r="K14" t="s">
        <v>745</v>
      </c>
      <c r="L14" t="s">
        <v>744</v>
      </c>
      <c r="M14" t="s">
        <v>743</v>
      </c>
      <c r="N14" t="s">
        <v>777</v>
      </c>
      <c r="O14">
        <v>11280</v>
      </c>
      <c r="P14">
        <v>148</v>
      </c>
      <c r="Q14">
        <v>35008</v>
      </c>
      <c r="R14">
        <v>11428</v>
      </c>
      <c r="S14">
        <v>46436</v>
      </c>
      <c r="T14">
        <v>1423089</v>
      </c>
      <c r="U14">
        <v>76.2162162162</v>
      </c>
      <c r="V14">
        <v>0.3222120658</v>
      </c>
      <c r="W14">
        <v>0.0042276051</v>
      </c>
      <c r="X14">
        <v>0.98705</v>
      </c>
      <c r="Y14">
        <v>0.012951</v>
      </c>
      <c r="Z14">
        <v>3.0634</v>
      </c>
      <c r="AA14">
        <v>0.2429149798</v>
      </c>
      <c r="AB14">
        <v>0.0031871824</v>
      </c>
      <c r="AC14">
        <v>0.7538978379</v>
      </c>
      <c r="AD14">
        <v>0.2461021621</v>
      </c>
      <c r="AE14">
        <v>0.0079264192</v>
      </c>
      <c r="AF14">
        <v>0.0001039991</v>
      </c>
      <c r="AG14">
        <v>0.0246</v>
      </c>
      <c r="AH14">
        <v>0.0080304</v>
      </c>
      <c r="AI14">
        <v>0.0326304258</v>
      </c>
      <c r="AJ14">
        <v>9.5385</v>
      </c>
      <c r="AK14">
        <v>1</v>
      </c>
      <c r="AL14">
        <v>171.6193</v>
      </c>
      <c r="AM14">
        <v>10.319</v>
      </c>
      <c r="AN14">
        <v>215.8504</v>
      </c>
      <c r="AO14">
        <v>9.3432</v>
      </c>
      <c r="AP14">
        <v>153.0877</v>
      </c>
      <c r="AQ14">
        <v>16.9049</v>
      </c>
      <c r="AR14">
        <v>168.6124</v>
      </c>
      <c r="AS14">
        <v>23.7978</v>
      </c>
      <c r="AT14">
        <v>153.2577</v>
      </c>
      <c r="AU14">
        <v>6.1687</v>
      </c>
      <c r="AV14">
        <v>207.0507</v>
      </c>
      <c r="AW14">
        <v>18.2378</v>
      </c>
      <c r="AX14">
        <v>171.6001</v>
      </c>
      <c r="AY14">
        <v>10.4843</v>
      </c>
      <c r="AZ14">
        <v>181.704</v>
      </c>
      <c r="BA14">
        <v>28.1139</v>
      </c>
      <c r="BB14">
        <v>148.4828</v>
      </c>
      <c r="BC14">
        <v>12.3556</v>
      </c>
      <c r="BD14">
        <v>198.3627</v>
      </c>
      <c r="BE14">
        <v>15.3833</v>
      </c>
      <c r="BF14">
        <v>160.7837</v>
      </c>
      <c r="BG14">
        <v>23.5839</v>
      </c>
      <c r="BH14">
        <v>183.9964</v>
      </c>
      <c r="BI14">
        <v>34.5674</v>
      </c>
      <c r="BJ14">
        <v>0.18617</v>
      </c>
      <c r="BK14">
        <v>7.828</v>
      </c>
      <c r="BL14">
        <v>23.3865</v>
      </c>
      <c r="BM14">
        <v>25.9397</v>
      </c>
      <c r="BN14">
        <v>24.7784</v>
      </c>
      <c r="BO14">
        <v>11.1525</v>
      </c>
      <c r="BP14">
        <v>4.6277</v>
      </c>
      <c r="BQ14">
        <v>1.4007</v>
      </c>
      <c r="BR14">
        <v>0.52305</v>
      </c>
      <c r="BS14">
        <v>0.1773</v>
      </c>
      <c r="BT14">
        <v>0.0028565</v>
      </c>
      <c r="BU14">
        <v>0.10569</v>
      </c>
      <c r="BV14">
        <v>0.64557</v>
      </c>
      <c r="BW14">
        <v>2.5451</v>
      </c>
      <c r="BX14">
        <v>8.3981</v>
      </c>
      <c r="BY14">
        <v>22.432</v>
      </c>
      <c r="BZ14">
        <v>33.4066</v>
      </c>
      <c r="CA14">
        <v>17.5474</v>
      </c>
      <c r="CB14">
        <v>14.7795</v>
      </c>
      <c r="CC14">
        <v>0.13711</v>
      </c>
      <c r="CD14">
        <v>2.027</v>
      </c>
      <c r="CE14">
        <v>4.7297</v>
      </c>
      <c r="CF14">
        <v>8.1081</v>
      </c>
      <c r="CG14">
        <v>10.8108</v>
      </c>
      <c r="CH14">
        <v>22.973</v>
      </c>
      <c r="CI14">
        <v>33.7838</v>
      </c>
      <c r="CJ14">
        <v>14.1892</v>
      </c>
      <c r="CK14">
        <v>0.67568</v>
      </c>
      <c r="CL14">
        <v>1.3514</v>
      </c>
      <c r="CM14">
        <v>1.3514</v>
      </c>
      <c r="CN14">
        <v>0.0088652</v>
      </c>
      <c r="CO14">
        <v>0.0088652</v>
      </c>
      <c r="CP14">
        <v>0.0088652</v>
      </c>
      <c r="CQ14">
        <v>0.088652</v>
      </c>
      <c r="CR14">
        <v>0.33688</v>
      </c>
      <c r="CS14">
        <v>0.85106</v>
      </c>
      <c r="CT14">
        <v>3.9805</v>
      </c>
      <c r="CU14">
        <v>17.6064</v>
      </c>
      <c r="CV14">
        <v>43.9273</v>
      </c>
      <c r="CW14">
        <v>33.1826</v>
      </c>
      <c r="CX14">
        <v>0.017139</v>
      </c>
      <c r="CY14">
        <v>0.025708</v>
      </c>
      <c r="CZ14">
        <v>0.05713</v>
      </c>
      <c r="DA14">
        <v>0.34849</v>
      </c>
      <c r="DB14">
        <v>1.5339</v>
      </c>
      <c r="DC14">
        <v>6.6899</v>
      </c>
      <c r="DD14">
        <v>20.1354</v>
      </c>
      <c r="DE14">
        <v>34.5664</v>
      </c>
      <c r="DF14">
        <v>20.2182</v>
      </c>
      <c r="DG14">
        <v>16.4077</v>
      </c>
      <c r="DH14">
        <v>2.027</v>
      </c>
      <c r="DI14">
        <v>0.67568</v>
      </c>
      <c r="DJ14">
        <v>0.67568</v>
      </c>
      <c r="DK14">
        <v>2.027</v>
      </c>
      <c r="DL14">
        <v>0.67568</v>
      </c>
      <c r="DM14">
        <v>1.3514</v>
      </c>
      <c r="DN14">
        <v>1.3514</v>
      </c>
      <c r="DO14">
        <v>37.1622</v>
      </c>
      <c r="DP14">
        <v>27.7027</v>
      </c>
      <c r="DQ14">
        <v>26.3514</v>
      </c>
      <c r="DR14">
        <v>1.383</v>
      </c>
      <c r="DS14">
        <v>3.2801</v>
      </c>
      <c r="DT14">
        <v>5.0355</v>
      </c>
      <c r="DU14">
        <v>11.6046</v>
      </c>
      <c r="DV14">
        <v>28.7145</v>
      </c>
      <c r="DW14">
        <v>26.0284</v>
      </c>
      <c r="DX14">
        <v>15.0177</v>
      </c>
      <c r="DY14">
        <v>7.3138</v>
      </c>
      <c r="DZ14">
        <v>1.4894</v>
      </c>
      <c r="EA14">
        <v>0.13298</v>
      </c>
      <c r="EB14">
        <v>2.5023</v>
      </c>
      <c r="EC14">
        <v>13.9225</v>
      </c>
      <c r="ED14">
        <v>17.0647</v>
      </c>
      <c r="EE14">
        <v>20.004</v>
      </c>
      <c r="EF14">
        <v>15.8707</v>
      </c>
      <c r="EG14">
        <v>13.9425</v>
      </c>
      <c r="EH14">
        <v>9.8435</v>
      </c>
      <c r="EI14">
        <v>5.5187</v>
      </c>
      <c r="EJ14">
        <v>1.1369</v>
      </c>
      <c r="EK14">
        <v>0.19424</v>
      </c>
      <c r="EL14">
        <v>0.67568</v>
      </c>
      <c r="EM14">
        <v>0</v>
      </c>
      <c r="EN14">
        <v>2.027</v>
      </c>
      <c r="EO14">
        <v>2.7027</v>
      </c>
      <c r="EP14">
        <v>4.0541</v>
      </c>
      <c r="EQ14">
        <v>6.7568</v>
      </c>
      <c r="ER14">
        <v>19.5946</v>
      </c>
      <c r="ES14">
        <v>45.9459</v>
      </c>
      <c r="ET14">
        <v>14.1892</v>
      </c>
      <c r="EU14">
        <v>4.0541</v>
      </c>
      <c r="EV14">
        <v>2.1188</v>
      </c>
      <c r="EW14">
        <v>3.4309</v>
      </c>
      <c r="EX14">
        <v>4.9468</v>
      </c>
      <c r="EY14">
        <v>20.4433</v>
      </c>
      <c r="EZ14">
        <v>33.4309</v>
      </c>
      <c r="FA14">
        <v>18.8652</v>
      </c>
      <c r="FB14">
        <v>11.3209</v>
      </c>
      <c r="FC14">
        <v>4.2553</v>
      </c>
      <c r="FD14">
        <v>0.93972</v>
      </c>
      <c r="FE14">
        <v>0.24823</v>
      </c>
      <c r="FF14">
        <v>0.011426</v>
      </c>
      <c r="FG14">
        <v>0.028565</v>
      </c>
      <c r="FH14">
        <v>0.10283</v>
      </c>
      <c r="FI14">
        <v>0.91693</v>
      </c>
      <c r="FJ14">
        <v>14.0168</v>
      </c>
      <c r="FK14">
        <v>23.5918</v>
      </c>
      <c r="FL14">
        <v>18.2587</v>
      </c>
      <c r="FM14">
        <v>18.0416</v>
      </c>
      <c r="FN14">
        <v>15.1908</v>
      </c>
      <c r="FO14">
        <v>9.8406</v>
      </c>
      <c r="FP14">
        <v>1.3514</v>
      </c>
      <c r="FQ14">
        <v>2.027</v>
      </c>
      <c r="FR14">
        <v>0</v>
      </c>
      <c r="FS14">
        <v>2.027</v>
      </c>
      <c r="FT14">
        <v>1.3514</v>
      </c>
      <c r="FU14">
        <v>14.1892</v>
      </c>
      <c r="FV14">
        <v>33.1081</v>
      </c>
      <c r="FW14">
        <v>25</v>
      </c>
      <c r="FX14">
        <v>13.5135</v>
      </c>
      <c r="FY14">
        <v>7.4324</v>
      </c>
      <c r="FZ14">
        <v>46.0039</v>
      </c>
      <c r="GA14">
        <v>0</v>
      </c>
      <c r="GB14">
        <v>53.9961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0.71243</v>
      </c>
      <c r="GJ14">
        <v>0.56399</v>
      </c>
      <c r="GK14">
        <v>0.73596</v>
      </c>
      <c r="GL14">
        <v>0.70744</v>
      </c>
      <c r="GM14">
        <v>0.54577</v>
      </c>
      <c r="GN14">
        <v>0.070453</v>
      </c>
      <c r="GO14">
        <v>293.2939</v>
      </c>
      <c r="GP14">
        <v>0.10292</v>
      </c>
      <c r="GQ14">
        <v>-0.95191</v>
      </c>
      <c r="GR14">
        <v>282.5848</v>
      </c>
      <c r="GS14">
        <v>-0.47179</v>
      </c>
      <c r="GT14">
        <v>-0.79896</v>
      </c>
      <c r="GU14">
        <v>314.7788</v>
      </c>
      <c r="GV14">
        <v>0.05546</v>
      </c>
      <c r="GW14">
        <v>-1.0222</v>
      </c>
      <c r="GX14">
        <v>326.3688</v>
      </c>
      <c r="GY14">
        <v>0.066782</v>
      </c>
      <c r="GZ14">
        <v>-1.0988</v>
      </c>
      <c r="HA14">
        <v>309.5941</v>
      </c>
      <c r="HB14">
        <v>0.0018608</v>
      </c>
      <c r="HC14">
        <v>-1.0033</v>
      </c>
      <c r="HD14">
        <v>313.6897</v>
      </c>
      <c r="HE14">
        <v>-0.011042</v>
      </c>
      <c r="HF14">
        <v>-1.0367</v>
      </c>
      <c r="HG14">
        <v>341.5002</v>
      </c>
      <c r="HH14">
        <v>0.00013994</v>
      </c>
      <c r="HI14">
        <v>-1.2014</v>
      </c>
      <c r="HJ14">
        <v>350.3503</v>
      </c>
      <c r="HK14">
        <v>0.02765</v>
      </c>
      <c r="HL14">
        <v>-1.245</v>
      </c>
      <c r="HM14">
        <v>257.2759</v>
      </c>
      <c r="HN14">
        <v>-0.53743</v>
      </c>
      <c r="HO14">
        <v>-0.53948</v>
      </c>
      <c r="HP14">
        <v>298.9191</v>
      </c>
      <c r="HQ14">
        <v>0.21958</v>
      </c>
      <c r="HR14">
        <v>-1.0695</v>
      </c>
      <c r="HS14">
        <v>232.8395</v>
      </c>
      <c r="HT14">
        <v>-0.251</v>
      </c>
      <c r="HU14">
        <v>-0.46633</v>
      </c>
      <c r="HV14">
        <v>328.6155</v>
      </c>
      <c r="HW14">
        <v>0.20919</v>
      </c>
      <c r="HX14">
        <v>-1.1216</v>
      </c>
      <c r="HY14">
        <v>0.0016501</v>
      </c>
      <c r="HZ14">
        <v>34.5204</v>
      </c>
      <c r="IA14">
        <v>9.6826</v>
      </c>
      <c r="IB14">
        <v>0.32472</v>
      </c>
      <c r="IC14">
        <v>0.85564</v>
      </c>
      <c r="ID14">
        <v>0.0056666</v>
      </c>
      <c r="IE14">
        <v>0.029192</v>
      </c>
      <c r="IF14">
        <v>4.2784</v>
      </c>
      <c r="IG14">
        <v>641.0422</v>
      </c>
      <c r="IH14">
        <v>0.0052955</v>
      </c>
      <c r="II14">
        <v>11.4515</v>
      </c>
      <c r="IJ14">
        <v>8.2682</v>
      </c>
      <c r="IK14">
        <v>0.43837</v>
      </c>
      <c r="IL14">
        <v>0.91042</v>
      </c>
      <c r="IM14">
        <v>0.0050449</v>
      </c>
      <c r="IN14">
        <v>0.015622</v>
      </c>
      <c r="IO14">
        <v>2.4349</v>
      </c>
      <c r="IP14">
        <v>485.256</v>
      </c>
      <c r="IQ14">
        <v>0.0014093</v>
      </c>
      <c r="IR14">
        <v>39.6739</v>
      </c>
      <c r="IS14">
        <v>10.0564</v>
      </c>
      <c r="IT14">
        <v>0.35155</v>
      </c>
      <c r="IU14">
        <v>0.9074</v>
      </c>
      <c r="IV14">
        <v>0.0067779</v>
      </c>
      <c r="IW14">
        <v>0.052357</v>
      </c>
      <c r="IX14">
        <v>4.3213</v>
      </c>
      <c r="IY14">
        <v>965.3528</v>
      </c>
      <c r="IZ14">
        <v>0.0011907</v>
      </c>
      <c r="JA14">
        <v>60.595</v>
      </c>
      <c r="JB14">
        <v>10.3443</v>
      </c>
      <c r="JC14">
        <v>0.30762</v>
      </c>
      <c r="JD14">
        <v>0.88047</v>
      </c>
      <c r="JE14">
        <v>0.007088</v>
      </c>
      <c r="JF14">
        <v>0.061835</v>
      </c>
      <c r="JG14">
        <v>5.4523</v>
      </c>
      <c r="JH14">
        <v>1065.8711</v>
      </c>
      <c r="JI14">
        <v>0.002135</v>
      </c>
      <c r="JJ14">
        <v>19.8839</v>
      </c>
      <c r="JK14">
        <v>9.4204</v>
      </c>
      <c r="JL14">
        <v>0.39951</v>
      </c>
      <c r="JM14">
        <v>0.94923</v>
      </c>
      <c r="JN14">
        <v>0.0065313</v>
      </c>
      <c r="JO14">
        <v>0.047773</v>
      </c>
      <c r="JP14">
        <v>3.1016</v>
      </c>
      <c r="JQ14">
        <v>901.4162</v>
      </c>
      <c r="JR14">
        <v>0.0020801</v>
      </c>
      <c r="JS14">
        <v>23.3137</v>
      </c>
      <c r="JT14">
        <v>9.5022</v>
      </c>
      <c r="JU14">
        <v>0.39217</v>
      </c>
      <c r="JV14">
        <v>0.94057</v>
      </c>
      <c r="JW14">
        <v>0.0065775</v>
      </c>
      <c r="JX14">
        <v>0.047877</v>
      </c>
      <c r="JY14">
        <v>3.3246</v>
      </c>
      <c r="JZ14">
        <v>910.2919</v>
      </c>
      <c r="KA14">
        <v>0.0010845</v>
      </c>
      <c r="KB14">
        <v>52.5126</v>
      </c>
      <c r="KC14">
        <v>10.4822</v>
      </c>
      <c r="KD14">
        <v>0.3226</v>
      </c>
      <c r="KE14">
        <v>0.91979</v>
      </c>
      <c r="KF14">
        <v>0.0082674</v>
      </c>
      <c r="KG14">
        <v>0.079897</v>
      </c>
      <c r="KH14">
        <v>5.0346</v>
      </c>
      <c r="KI14">
        <v>1447.7306</v>
      </c>
      <c r="KJ14">
        <v>0.00098006</v>
      </c>
      <c r="KK14">
        <v>78.367</v>
      </c>
      <c r="KL14">
        <v>10.6417</v>
      </c>
      <c r="KM14">
        <v>0.28462</v>
      </c>
      <c r="KN14">
        <v>0.87579</v>
      </c>
      <c r="KO14">
        <v>0.0082029</v>
      </c>
      <c r="KP14">
        <v>0.077023</v>
      </c>
      <c r="KQ14">
        <v>6.1885</v>
      </c>
      <c r="KR14">
        <v>1405.1918</v>
      </c>
      <c r="KS14">
        <v>0.003738</v>
      </c>
      <c r="KT14">
        <v>76.1854</v>
      </c>
      <c r="KU14">
        <v>8.476</v>
      </c>
      <c r="KV14">
        <v>0.25238</v>
      </c>
      <c r="KW14">
        <v>0.40231</v>
      </c>
      <c r="KX14">
        <v>0.0036601</v>
      </c>
      <c r="KY14">
        <v>0.015615</v>
      </c>
      <c r="KZ14">
        <v>6.6763</v>
      </c>
      <c r="LA14">
        <v>250.6192</v>
      </c>
      <c r="LB14">
        <v>0.0035922</v>
      </c>
      <c r="LC14">
        <v>55.8407</v>
      </c>
      <c r="LD14">
        <v>8.6397</v>
      </c>
      <c r="LE14">
        <v>0.27371</v>
      </c>
      <c r="LF14">
        <v>0.76548</v>
      </c>
      <c r="LG14">
        <v>0.0059</v>
      </c>
      <c r="LH14">
        <v>0.029075</v>
      </c>
      <c r="LI14">
        <v>5.5726</v>
      </c>
      <c r="LJ14">
        <v>675.1794</v>
      </c>
      <c r="LK14">
        <v>0.0057474</v>
      </c>
      <c r="LL14">
        <v>58.7618</v>
      </c>
      <c r="LM14">
        <v>8.2108</v>
      </c>
      <c r="LN14">
        <v>0.29523</v>
      </c>
      <c r="LO14">
        <v>0.44068</v>
      </c>
      <c r="LP14">
        <v>0.0050466</v>
      </c>
      <c r="LQ14">
        <v>0.012755</v>
      </c>
      <c r="LR14">
        <v>5.4576</v>
      </c>
      <c r="LS14">
        <v>450.1545</v>
      </c>
      <c r="LT14">
        <v>0.0028877</v>
      </c>
      <c r="LU14">
        <v>50.239</v>
      </c>
      <c r="LV14">
        <v>8.9173</v>
      </c>
      <c r="LW14">
        <v>0.25148</v>
      </c>
      <c r="LX14">
        <v>0.8386</v>
      </c>
      <c r="LY14">
        <v>0.0054458</v>
      </c>
      <c r="LZ14">
        <v>0.038098</v>
      </c>
      <c r="MA14">
        <v>5.5907</v>
      </c>
      <c r="MB14">
        <v>628.4815</v>
      </c>
      <c r="MC14">
        <v>0.94127</v>
      </c>
      <c r="MD14">
        <v>1.3247</v>
      </c>
      <c r="ME14">
        <v>0.025415</v>
      </c>
      <c r="MF14">
        <v>0.85829</v>
      </c>
      <c r="MG14">
        <v>0.91529</v>
      </c>
      <c r="MH14">
        <v>0.0263</v>
      </c>
      <c r="MI14">
        <v>582.3797</v>
      </c>
      <c r="MJ14">
        <v>0.025111</v>
      </c>
      <c r="MK14">
        <v>535.8367</v>
      </c>
      <c r="ML14">
        <v>0.032467</v>
      </c>
      <c r="MM14">
        <v>846.8428</v>
      </c>
      <c r="MN14">
        <v>0.014711</v>
      </c>
      <c r="MO14">
        <v>2.927e-5</v>
      </c>
      <c r="MP14">
        <v>0.8955</v>
      </c>
      <c r="MQ14">
        <v>1.6774</v>
      </c>
      <c r="MR14">
        <v>0.03775</v>
      </c>
      <c r="MS14">
        <v>0.76297</v>
      </c>
      <c r="MT14">
        <v>0.84786</v>
      </c>
      <c r="MU14">
        <v>0.025858</v>
      </c>
      <c r="MV14">
        <v>436.9535</v>
      </c>
      <c r="MW14">
        <v>0.02312</v>
      </c>
      <c r="MX14">
        <v>377.3373</v>
      </c>
      <c r="MY14">
        <v>0.044335</v>
      </c>
      <c r="MZ14">
        <v>846.4212</v>
      </c>
      <c r="NA14">
        <v>0.016515</v>
      </c>
      <c r="NB14">
        <v>3.6839e-5</v>
      </c>
      <c r="NC14">
        <v>0.92402</v>
      </c>
      <c r="ND14">
        <v>1.4291</v>
      </c>
      <c r="NE14">
        <v>0.019404</v>
      </c>
      <c r="NF14">
        <v>0.82062</v>
      </c>
      <c r="NG14">
        <v>0.89193</v>
      </c>
      <c r="NH14">
        <v>0.018449</v>
      </c>
      <c r="NI14">
        <v>1036.183</v>
      </c>
      <c r="NJ14">
        <v>0.013103</v>
      </c>
      <c r="NK14">
        <v>963.803</v>
      </c>
      <c r="NL14">
        <v>0.06399</v>
      </c>
      <c r="NM14">
        <v>1416.7228</v>
      </c>
      <c r="NN14">
        <v>0.021325</v>
      </c>
      <c r="NO14">
        <v>2.0945e-5</v>
      </c>
      <c r="NP14">
        <v>0.93839</v>
      </c>
      <c r="NQ14">
        <v>1.347</v>
      </c>
      <c r="NR14">
        <v>0.018914</v>
      </c>
      <c r="NS14">
        <v>0.85199</v>
      </c>
      <c r="NT14">
        <v>0.91071</v>
      </c>
      <c r="NU14">
        <v>0.016176</v>
      </c>
      <c r="NV14">
        <v>1160.9426</v>
      </c>
      <c r="NW14">
        <v>0.010552</v>
      </c>
      <c r="NX14">
        <v>1098.2437</v>
      </c>
      <c r="NY14">
        <v>0.0683</v>
      </c>
      <c r="NZ14">
        <v>1483.8999</v>
      </c>
      <c r="OA14">
        <v>0.026445</v>
      </c>
      <c r="OB14">
        <v>2.3058e-5</v>
      </c>
      <c r="OC14">
        <v>0.91076</v>
      </c>
      <c r="OD14">
        <v>1.5615</v>
      </c>
      <c r="OE14">
        <v>0.021852</v>
      </c>
      <c r="OF14">
        <v>0.79359</v>
      </c>
      <c r="OG14">
        <v>0.8694</v>
      </c>
      <c r="OH14">
        <v>0.023137</v>
      </c>
      <c r="OI14">
        <v>881.1896</v>
      </c>
      <c r="OJ14">
        <v>0.019557</v>
      </c>
      <c r="OK14">
        <v>781.4742</v>
      </c>
      <c r="OL14">
        <v>0.045113</v>
      </c>
      <c r="OM14">
        <v>1591.5276</v>
      </c>
      <c r="ON14">
        <v>0.013784</v>
      </c>
      <c r="OO14">
        <v>1.7426e-5</v>
      </c>
      <c r="OP14">
        <v>0.91234</v>
      </c>
      <c r="OQ14">
        <v>1.5783</v>
      </c>
      <c r="OR14">
        <v>0.021864</v>
      </c>
      <c r="OS14">
        <v>0.79717</v>
      </c>
      <c r="OT14">
        <v>0.86905</v>
      </c>
      <c r="OU14">
        <v>0.023792</v>
      </c>
      <c r="OV14">
        <v>878.247</v>
      </c>
      <c r="OW14">
        <v>0.020706</v>
      </c>
      <c r="OX14">
        <v>775.6898</v>
      </c>
      <c r="OY14">
        <v>0.052515</v>
      </c>
      <c r="OZ14">
        <v>1630.7025</v>
      </c>
      <c r="PA14">
        <v>0.011019</v>
      </c>
      <c r="PB14">
        <v>1.4069e-5</v>
      </c>
      <c r="PC14">
        <v>0.93424</v>
      </c>
      <c r="PD14">
        <v>1.3826</v>
      </c>
      <c r="PE14">
        <v>0.016788</v>
      </c>
      <c r="PF14">
        <v>0.84305</v>
      </c>
      <c r="PG14">
        <v>0.9039</v>
      </c>
      <c r="PH14">
        <v>0.023895</v>
      </c>
      <c r="PI14">
        <v>1342.8038</v>
      </c>
      <c r="PJ14">
        <v>0.021399</v>
      </c>
      <c r="PK14">
        <v>1223.3261</v>
      </c>
      <c r="PL14">
        <v>0.04051</v>
      </c>
      <c r="PM14">
        <v>2111.6789</v>
      </c>
      <c r="PN14">
        <v>0.017441</v>
      </c>
      <c r="PO14">
        <v>1.3811e-5</v>
      </c>
      <c r="PP14">
        <v>0.94672</v>
      </c>
      <c r="PQ14">
        <v>1.2972</v>
      </c>
      <c r="PR14">
        <v>0.017557</v>
      </c>
      <c r="PS14">
        <v>0.87049</v>
      </c>
      <c r="PT14">
        <v>0.92256</v>
      </c>
      <c r="PU14">
        <v>0.025314</v>
      </c>
      <c r="PV14">
        <v>1279.718</v>
      </c>
      <c r="PW14">
        <v>0.023218</v>
      </c>
      <c r="PX14">
        <v>1180.0735</v>
      </c>
      <c r="PY14">
        <v>0.037471</v>
      </c>
      <c r="PZ14">
        <v>1908.8153</v>
      </c>
      <c r="QA14">
        <v>0.023237</v>
      </c>
      <c r="QB14">
        <v>1.9877e-5</v>
      </c>
      <c r="QC14">
        <v>0.98225</v>
      </c>
      <c r="QD14">
        <v>1.0767</v>
      </c>
      <c r="QE14">
        <v>0.051076</v>
      </c>
      <c r="QF14">
        <v>0.95419</v>
      </c>
      <c r="QG14">
        <v>0.97588</v>
      </c>
      <c r="QH14">
        <v>0.02908</v>
      </c>
      <c r="QI14">
        <v>399.009</v>
      </c>
      <c r="QJ14">
        <v>0.027925</v>
      </c>
      <c r="QK14">
        <v>393.0732</v>
      </c>
      <c r="QL14">
        <v>0.033712</v>
      </c>
      <c r="QM14">
        <v>425.3395</v>
      </c>
      <c r="QN14">
        <v>0.099143</v>
      </c>
      <c r="QO14">
        <v>0.00022326</v>
      </c>
      <c r="QP14">
        <v>0.98277</v>
      </c>
      <c r="QQ14">
        <v>1.0754</v>
      </c>
      <c r="QR14">
        <v>0.036223</v>
      </c>
      <c r="QS14">
        <v>0.95557</v>
      </c>
      <c r="QT14">
        <v>0.97642</v>
      </c>
      <c r="QU14">
        <v>0.031105</v>
      </c>
      <c r="QV14">
        <v>491.2695</v>
      </c>
      <c r="QW14">
        <v>0.030615</v>
      </c>
      <c r="QX14">
        <v>478.4394</v>
      </c>
      <c r="QY14">
        <v>0.033078</v>
      </c>
      <c r="QZ14">
        <v>547.4552</v>
      </c>
      <c r="RA14">
        <v>0.066432</v>
      </c>
      <c r="RB14">
        <v>0.00015015</v>
      </c>
      <c r="RC14">
        <v>0.98001</v>
      </c>
      <c r="RD14">
        <v>1.084</v>
      </c>
      <c r="RE14">
        <v>0.038383</v>
      </c>
      <c r="RF14">
        <v>0.94839</v>
      </c>
      <c r="RG14">
        <v>0.97333</v>
      </c>
      <c r="RH14">
        <v>0.024401</v>
      </c>
      <c r="RI14">
        <v>463.6254</v>
      </c>
      <c r="RJ14">
        <v>0.023887</v>
      </c>
      <c r="RK14">
        <v>453.4134</v>
      </c>
      <c r="RL14">
        <v>0.026649</v>
      </c>
      <c r="RM14">
        <v>505.8628</v>
      </c>
      <c r="RN14">
        <v>0.076427</v>
      </c>
      <c r="RO14">
        <v>0.00015845</v>
      </c>
      <c r="RP14">
        <v>0.98837</v>
      </c>
      <c r="RQ14">
        <v>1.0523</v>
      </c>
      <c r="RR14">
        <v>0.026002</v>
      </c>
      <c r="RS14">
        <v>0.96989</v>
      </c>
      <c r="RT14">
        <v>0.98369</v>
      </c>
      <c r="RU14">
        <v>0.026761</v>
      </c>
      <c r="RV14">
        <v>766.4525</v>
      </c>
      <c r="RW14">
        <v>0.026674</v>
      </c>
      <c r="RX14">
        <v>759.0014</v>
      </c>
      <c r="RY14">
        <v>0.027144</v>
      </c>
      <c r="RZ14">
        <v>798.3095</v>
      </c>
      <c r="SA14">
        <v>0.067864</v>
      </c>
      <c r="SB14">
        <v>0.00010184</v>
      </c>
      <c r="SC14">
        <v>0.62531</v>
      </c>
      <c r="SD14">
        <v>94.9983</v>
      </c>
      <c r="SE14">
        <v>0.027025</v>
      </c>
      <c r="SF14">
        <v>0.3632</v>
      </c>
      <c r="SG14">
        <v>0.3082</v>
      </c>
      <c r="SH14">
        <v>0.03316</v>
      </c>
      <c r="SI14">
        <v>439.4125</v>
      </c>
      <c r="SJ14">
        <v>0.0215</v>
      </c>
      <c r="SK14">
        <v>263.6304</v>
      </c>
      <c r="SL14">
        <v>0.6909</v>
      </c>
      <c r="SM14">
        <v>87788.9249</v>
      </c>
      <c r="SN14">
        <v>0.00024301</v>
      </c>
      <c r="SO14" s="9">
        <v>3.3375e-6</v>
      </c>
      <c r="SP14">
        <v>0.56409</v>
      </c>
      <c r="SQ14">
        <v>1544.5249</v>
      </c>
      <c r="SR14">
        <v>0.039785</v>
      </c>
      <c r="SS14">
        <v>0.29972</v>
      </c>
      <c r="ST14">
        <v>0.15144</v>
      </c>
      <c r="SU14">
        <v>0.027128</v>
      </c>
      <c r="SV14">
        <v>265.911</v>
      </c>
      <c r="SW14">
        <v>0.012951</v>
      </c>
      <c r="SX14">
        <v>146.8209</v>
      </c>
      <c r="SY14">
        <v>11.0384</v>
      </c>
      <c r="SZ14">
        <v>1045825.2574</v>
      </c>
      <c r="TA14">
        <v>6.555e-5</v>
      </c>
      <c r="TB14">
        <v>1.9875e-5</v>
      </c>
      <c r="TC14">
        <v>0.62277</v>
      </c>
      <c r="TD14">
        <v>103.1488</v>
      </c>
      <c r="TE14">
        <v>0.021056</v>
      </c>
      <c r="TF14">
        <v>0.35981</v>
      </c>
      <c r="TG14">
        <v>0.28229</v>
      </c>
      <c r="TH14">
        <v>0.0038509</v>
      </c>
      <c r="TI14">
        <v>1111.088</v>
      </c>
      <c r="TJ14">
        <v>0.0019537</v>
      </c>
      <c r="TK14">
        <v>704.1584</v>
      </c>
      <c r="TL14">
        <v>13.9308</v>
      </c>
      <c r="TM14">
        <v>72587.736</v>
      </c>
      <c r="TN14">
        <v>0.00078942</v>
      </c>
      <c r="TO14" s="9">
        <v>3.8714e-6</v>
      </c>
      <c r="TP14">
        <v>0.66965</v>
      </c>
      <c r="TQ14">
        <v>67.9947</v>
      </c>
      <c r="TR14">
        <v>0.020591</v>
      </c>
      <c r="TS14">
        <v>0.4153</v>
      </c>
      <c r="TT14">
        <v>0.37213</v>
      </c>
      <c r="TU14">
        <v>0.0031601</v>
      </c>
      <c r="TV14">
        <v>1194.497</v>
      </c>
      <c r="TW14">
        <v>0.0017926</v>
      </c>
      <c r="TX14">
        <v>792.0434</v>
      </c>
      <c r="TY14">
        <v>10.3806</v>
      </c>
      <c r="TZ14">
        <v>44876.4798</v>
      </c>
      <c r="UA14">
        <v>0.00079289</v>
      </c>
      <c r="UB14" s="9">
        <v>2.2344e-6</v>
      </c>
      <c r="UC14">
        <v>0.59776</v>
      </c>
      <c r="UD14">
        <v>714.767</v>
      </c>
      <c r="UE14">
        <v>0.023794</v>
      </c>
      <c r="UF14">
        <v>0.33215</v>
      </c>
      <c r="UG14">
        <v>0.1983</v>
      </c>
      <c r="UH14">
        <v>0.011152</v>
      </c>
      <c r="UI14">
        <v>682.7172</v>
      </c>
      <c r="UJ14">
        <v>0.0049791</v>
      </c>
      <c r="UK14">
        <v>409.8795</v>
      </c>
      <c r="UL14">
        <v>11.1627</v>
      </c>
      <c r="UM14">
        <v>1257245.7911</v>
      </c>
      <c r="UN14">
        <v>8.6117e-5</v>
      </c>
      <c r="UO14" s="9">
        <v>2.0269e-6</v>
      </c>
      <c r="UP14">
        <v>0.62011</v>
      </c>
      <c r="UQ14">
        <v>541.2047</v>
      </c>
      <c r="UR14">
        <v>0.024103</v>
      </c>
      <c r="US14">
        <v>0.35694</v>
      </c>
      <c r="UT14">
        <v>0.21705</v>
      </c>
      <c r="UU14">
        <v>0.016163</v>
      </c>
      <c r="UV14">
        <v>638.591</v>
      </c>
      <c r="UW14">
        <v>0.0082267</v>
      </c>
      <c r="UX14">
        <v>381.1501</v>
      </c>
      <c r="UY14">
        <v>10.2482</v>
      </c>
      <c r="UZ14">
        <v>910585.1978</v>
      </c>
      <c r="VA14">
        <v>8.8615e-5</v>
      </c>
      <c r="VB14" s="9">
        <v>1.5906e-6</v>
      </c>
      <c r="VC14">
        <v>0.64816</v>
      </c>
      <c r="VD14">
        <v>95.3571</v>
      </c>
      <c r="VE14">
        <v>0.01752</v>
      </c>
      <c r="VF14">
        <v>0.38901</v>
      </c>
      <c r="VG14">
        <v>0.33154</v>
      </c>
      <c r="VH14">
        <v>0.011837</v>
      </c>
      <c r="VI14">
        <v>1116.3449</v>
      </c>
      <c r="VJ14">
        <v>0.0060776</v>
      </c>
      <c r="VK14">
        <v>709.2781</v>
      </c>
      <c r="VL14">
        <v>4.4267</v>
      </c>
      <c r="VM14">
        <v>233025.9574</v>
      </c>
      <c r="VN14">
        <v>0.00039</v>
      </c>
      <c r="VO14" s="9">
        <v>1.0619e-6</v>
      </c>
      <c r="VP14">
        <v>0.67909</v>
      </c>
      <c r="VQ14">
        <v>49.5925</v>
      </c>
      <c r="VR14">
        <v>0.018132</v>
      </c>
      <c r="VS14">
        <v>0.42686</v>
      </c>
      <c r="VT14">
        <v>0.40733</v>
      </c>
      <c r="VU14">
        <v>0.016781</v>
      </c>
      <c r="VV14">
        <v>1028.1945</v>
      </c>
      <c r="VW14">
        <v>0.0096218</v>
      </c>
      <c r="VX14">
        <v>670.3721</v>
      </c>
      <c r="VY14">
        <v>2.3399</v>
      </c>
      <c r="VZ14">
        <v>132703.5105</v>
      </c>
      <c r="WA14">
        <v>0.00029494</v>
      </c>
      <c r="WB14" s="9">
        <v>6.7269e-7</v>
      </c>
      <c r="WC14">
        <v>0.78527</v>
      </c>
      <c r="WD14">
        <v>2.951</v>
      </c>
      <c r="WE14">
        <v>0.045367</v>
      </c>
      <c r="WF14">
        <v>0.57266</v>
      </c>
      <c r="WG14">
        <v>0.69388</v>
      </c>
      <c r="WH14">
        <v>0.018839</v>
      </c>
      <c r="WI14">
        <v>422.4216</v>
      </c>
      <c r="WJ14">
        <v>0.0077807</v>
      </c>
      <c r="WK14">
        <v>345.2955</v>
      </c>
      <c r="WL14">
        <v>0.11572</v>
      </c>
      <c r="WM14">
        <v>1076.3627</v>
      </c>
      <c r="WN14">
        <v>0.032973</v>
      </c>
      <c r="WO14">
        <v>0.00011833</v>
      </c>
      <c r="WP14">
        <v>0.84819</v>
      </c>
      <c r="WQ14">
        <v>2.6449</v>
      </c>
      <c r="WR14">
        <v>0.033278</v>
      </c>
      <c r="WS14">
        <v>0.67718</v>
      </c>
      <c r="WT14">
        <v>0.74825</v>
      </c>
      <c r="WU14">
        <v>0.030169</v>
      </c>
      <c r="WV14">
        <v>427.6542</v>
      </c>
      <c r="WW14">
        <v>0.021902</v>
      </c>
      <c r="WX14">
        <v>338.9511</v>
      </c>
      <c r="WY14">
        <v>0.065004</v>
      </c>
      <c r="WZ14">
        <v>1749.7009</v>
      </c>
      <c r="XA14">
        <v>0.019369</v>
      </c>
      <c r="XB14">
        <v>9.1897e-5</v>
      </c>
      <c r="XC14">
        <v>0.83003</v>
      </c>
      <c r="XD14">
        <v>3.0094</v>
      </c>
      <c r="XE14">
        <v>0.035422</v>
      </c>
      <c r="XF14">
        <v>0.64578</v>
      </c>
      <c r="XG14">
        <v>0.72109</v>
      </c>
      <c r="XH14">
        <v>0.020478</v>
      </c>
      <c r="XI14">
        <v>461.4811</v>
      </c>
      <c r="XJ14">
        <v>0.011276</v>
      </c>
      <c r="XK14">
        <v>386.8584</v>
      </c>
      <c r="XL14">
        <v>0.064456</v>
      </c>
      <c r="XM14">
        <v>1474.3774</v>
      </c>
      <c r="XN14">
        <v>0.018834</v>
      </c>
      <c r="XO14">
        <v>7.625e-5</v>
      </c>
      <c r="XP14">
        <v>0.85963</v>
      </c>
      <c r="XQ14">
        <v>2.0526</v>
      </c>
      <c r="XR14">
        <v>0.023084</v>
      </c>
      <c r="XS14">
        <v>0.69606</v>
      </c>
      <c r="XT14">
        <v>0.79167</v>
      </c>
      <c r="XU14">
        <v>0.031634</v>
      </c>
      <c r="XV14">
        <v>782.4123</v>
      </c>
      <c r="XW14">
        <v>0.030787</v>
      </c>
      <c r="XX14">
        <v>660.9869</v>
      </c>
      <c r="XY14">
        <v>0.038925</v>
      </c>
      <c r="XZ14">
        <v>1400.4737</v>
      </c>
      <c r="YA14">
        <v>0.039975</v>
      </c>
      <c r="YB14">
        <v>7.3869e-5</v>
      </c>
      <c r="YC14">
        <v>0.0021792</v>
      </c>
      <c r="YD14">
        <v>0.24123</v>
      </c>
      <c r="YE14">
        <v>0.75833</v>
      </c>
      <c r="YF14">
        <v>1201.206</v>
      </c>
      <c r="YG14">
        <v>1.3237</v>
      </c>
      <c r="YH14">
        <v>0.0026589</v>
      </c>
      <c r="YI14">
        <v>0.13185</v>
      </c>
      <c r="YJ14">
        <v>0.60815</v>
      </c>
      <c r="YK14">
        <v>371.5254</v>
      </c>
      <c r="YL14">
        <v>1.021</v>
      </c>
      <c r="YM14">
        <v>0.0024449</v>
      </c>
      <c r="YN14">
        <v>0.28882</v>
      </c>
      <c r="YO14">
        <v>0.38415</v>
      </c>
      <c r="YP14">
        <v>2001.4515</v>
      </c>
      <c r="YQ14">
        <v>2.5792</v>
      </c>
      <c r="YR14">
        <v>0.0020186</v>
      </c>
      <c r="YS14">
        <v>0.37457</v>
      </c>
      <c r="YT14">
        <v>0.39891</v>
      </c>
      <c r="YU14">
        <v>2814.3464</v>
      </c>
      <c r="YV14">
        <v>2.4798</v>
      </c>
      <c r="YW14">
        <v>0.0010037</v>
      </c>
      <c r="YX14">
        <v>0.19859</v>
      </c>
      <c r="YY14">
        <v>0.94673</v>
      </c>
      <c r="YZ14">
        <v>1217.5355</v>
      </c>
      <c r="ZA14">
        <v>0.95394</v>
      </c>
      <c r="ZB14">
        <v>0.00099176</v>
      </c>
      <c r="ZC14">
        <v>0.2065</v>
      </c>
      <c r="ZD14">
        <v>0.94256</v>
      </c>
      <c r="ZE14">
        <v>1271.4738</v>
      </c>
      <c r="ZF14">
        <v>0.93435</v>
      </c>
      <c r="ZG14">
        <v>0.00075788</v>
      </c>
      <c r="ZH14">
        <v>0.37905</v>
      </c>
      <c r="ZI14">
        <v>0.84857</v>
      </c>
      <c r="ZJ14">
        <v>3171.5878</v>
      </c>
      <c r="ZK14">
        <v>1.1163</v>
      </c>
      <c r="ZL14">
        <v>0.0006021</v>
      </c>
      <c r="ZM14">
        <v>0.46251</v>
      </c>
      <c r="ZN14">
        <v>1.1175</v>
      </c>
      <c r="ZO14">
        <v>3988.1908</v>
      </c>
      <c r="ZP14">
        <v>0.88608</v>
      </c>
      <c r="ZQ14">
        <v>0.041787</v>
      </c>
      <c r="ZR14">
        <v>0.42787</v>
      </c>
      <c r="ZS14">
        <v>0.040342</v>
      </c>
      <c r="ZT14">
        <v>1367.7769</v>
      </c>
      <c r="ZU14">
        <v>17.0667</v>
      </c>
      <c r="ZV14">
        <v>0.077604</v>
      </c>
      <c r="ZW14">
        <v>0.39541</v>
      </c>
      <c r="ZX14">
        <v>0.017807</v>
      </c>
      <c r="ZY14">
        <v>1697.2949</v>
      </c>
      <c r="ZZ14">
        <v>53.5286</v>
      </c>
      <c r="AAA14">
        <v>0.059239</v>
      </c>
      <c r="AAB14">
        <v>0.40958</v>
      </c>
      <c r="AAC14">
        <v>0.024636</v>
      </c>
      <c r="AAD14">
        <v>1822.6507</v>
      </c>
      <c r="AAE14">
        <v>26.6841</v>
      </c>
      <c r="AAF14">
        <v>0.1027</v>
      </c>
      <c r="AAG14">
        <v>0.42306</v>
      </c>
      <c r="AAH14">
        <v>0.010412</v>
      </c>
      <c r="AAI14">
        <v>2544.8121</v>
      </c>
      <c r="AAJ14">
        <v>107.5947</v>
      </c>
      <c r="AAK14">
        <v>1.78125</v>
      </c>
      <c r="AAL14">
        <v>1e-9</v>
      </c>
      <c r="AAM14">
        <v>0.0973864</v>
      </c>
      <c r="AAN14">
        <v>0.131503</v>
      </c>
      <c r="AAO14">
        <v>0.1298</v>
      </c>
      <c r="AAP14">
        <v>45.4201</v>
      </c>
    </row>
    <row r="15" spans="1:718">
      <c r="A15" t="s">
        <v>778</v>
      </c>
      <c r="B15" t="s">
        <v>778</v>
      </c>
      <c r="C15" t="s">
        <v>762</v>
      </c>
      <c r="D15" t="s">
        <v>740</v>
      </c>
      <c r="E15">
        <v>49</v>
      </c>
      <c r="F15" t="s">
        <v>741</v>
      </c>
      <c r="G15">
        <v>6.8009643</v>
      </c>
      <c r="H15">
        <v>0</v>
      </c>
      <c r="I15">
        <v>100</v>
      </c>
      <c r="J15" t="s">
        <v>742</v>
      </c>
      <c r="K15" t="s">
        <v>743</v>
      </c>
      <c r="L15" t="s">
        <v>750</v>
      </c>
      <c r="M15" t="s">
        <v>745</v>
      </c>
      <c r="N15" t="s">
        <v>779</v>
      </c>
      <c r="O15">
        <v>3562</v>
      </c>
      <c r="P15">
        <v>138162</v>
      </c>
      <c r="Q15">
        <v>54457</v>
      </c>
      <c r="R15">
        <v>141724</v>
      </c>
      <c r="S15">
        <v>196181</v>
      </c>
      <c r="T15">
        <v>1557344</v>
      </c>
      <c r="U15">
        <v>0.0257813292</v>
      </c>
      <c r="V15">
        <v>0.0654094056</v>
      </c>
      <c r="W15">
        <v>2.537084305</v>
      </c>
      <c r="X15">
        <v>0.025133</v>
      </c>
      <c r="Y15">
        <v>0.97487</v>
      </c>
      <c r="Z15">
        <v>0.38425</v>
      </c>
      <c r="AA15">
        <v>0.0181567022</v>
      </c>
      <c r="AB15">
        <v>0.7042578027</v>
      </c>
      <c r="AC15">
        <v>0.277585495</v>
      </c>
      <c r="AD15">
        <v>0.722414505</v>
      </c>
      <c r="AE15">
        <v>0.0022872275</v>
      </c>
      <c r="AF15">
        <v>0.08871643</v>
      </c>
      <c r="AG15">
        <v>0.034968</v>
      </c>
      <c r="AH15">
        <v>0.091004</v>
      </c>
      <c r="AI15">
        <v>0.1259715259</v>
      </c>
      <c r="AJ15">
        <v>1</v>
      </c>
      <c r="AK15">
        <v>1</v>
      </c>
      <c r="AL15">
        <v>141.9239</v>
      </c>
      <c r="AM15">
        <v>40.3326</v>
      </c>
      <c r="AN15">
        <v>176.241</v>
      </c>
      <c r="AO15">
        <v>16.7498</v>
      </c>
      <c r="AP15">
        <v>161.2662</v>
      </c>
      <c r="AQ15">
        <v>25.8278</v>
      </c>
      <c r="AR15">
        <v>191.4267</v>
      </c>
      <c r="AS15">
        <v>19.3317</v>
      </c>
      <c r="AT15">
        <v>78.6165</v>
      </c>
      <c r="AU15">
        <v>21.8068</v>
      </c>
      <c r="AV15">
        <v>162.4088</v>
      </c>
      <c r="AW15">
        <v>21.7998</v>
      </c>
      <c r="AX15">
        <v>192.3817</v>
      </c>
      <c r="AY15">
        <v>47.2056</v>
      </c>
      <c r="AZ15">
        <v>188.1145</v>
      </c>
      <c r="BA15">
        <v>29.8478</v>
      </c>
      <c r="BB15">
        <v>127.6794</v>
      </c>
      <c r="BC15">
        <v>14.4719</v>
      </c>
      <c r="BD15">
        <v>215.6086</v>
      </c>
      <c r="BE15">
        <v>19.2196</v>
      </c>
      <c r="BF15">
        <v>95.8501</v>
      </c>
      <c r="BG15">
        <v>18.1368</v>
      </c>
      <c r="BH15">
        <v>174.5523</v>
      </c>
      <c r="BI15">
        <v>18.6548</v>
      </c>
      <c r="BJ15">
        <v>12.8579</v>
      </c>
      <c r="BK15">
        <v>17.1252</v>
      </c>
      <c r="BL15">
        <v>15.1039</v>
      </c>
      <c r="BM15">
        <v>14.8231</v>
      </c>
      <c r="BN15">
        <v>13.251</v>
      </c>
      <c r="BO15">
        <v>8.2538</v>
      </c>
      <c r="BP15">
        <v>6.3448</v>
      </c>
      <c r="BQ15">
        <v>6.0079</v>
      </c>
      <c r="BR15">
        <v>5.5306</v>
      </c>
      <c r="BS15">
        <v>0.70185</v>
      </c>
      <c r="BT15">
        <v>0.16343</v>
      </c>
      <c r="BU15">
        <v>0.34706</v>
      </c>
      <c r="BV15">
        <v>3.7516</v>
      </c>
      <c r="BW15">
        <v>35.0974</v>
      </c>
      <c r="BX15">
        <v>48.1922</v>
      </c>
      <c r="BY15">
        <v>11.8203</v>
      </c>
      <c r="BZ15">
        <v>0.47744</v>
      </c>
      <c r="CA15">
        <v>0.11936</v>
      </c>
      <c r="CB15">
        <v>0.023872</v>
      </c>
      <c r="CC15">
        <v>0.0073452</v>
      </c>
      <c r="CD15">
        <v>0.00072379</v>
      </c>
      <c r="CE15">
        <v>0.0050665</v>
      </c>
      <c r="CF15">
        <v>5.5008</v>
      </c>
      <c r="CG15">
        <v>38.8522</v>
      </c>
      <c r="CH15">
        <v>20.3536</v>
      </c>
      <c r="CI15">
        <v>21.1368</v>
      </c>
      <c r="CJ15">
        <v>11.7558</v>
      </c>
      <c r="CK15">
        <v>1.9521</v>
      </c>
      <c r="CL15">
        <v>0.42414</v>
      </c>
      <c r="CM15">
        <v>0.018818</v>
      </c>
      <c r="CN15">
        <v>1.123</v>
      </c>
      <c r="CO15">
        <v>11.37</v>
      </c>
      <c r="CP15">
        <v>34.4189</v>
      </c>
      <c r="CQ15">
        <v>32.0887</v>
      </c>
      <c r="CR15">
        <v>9.3768</v>
      </c>
      <c r="CS15">
        <v>2.6109</v>
      </c>
      <c r="CT15">
        <v>4.155</v>
      </c>
      <c r="CU15">
        <v>3.2004</v>
      </c>
      <c r="CV15">
        <v>1.2914</v>
      </c>
      <c r="CW15">
        <v>0.36496</v>
      </c>
      <c r="CX15">
        <v>0.022036</v>
      </c>
      <c r="CY15">
        <v>0.17261</v>
      </c>
      <c r="CZ15">
        <v>0.49948</v>
      </c>
      <c r="DA15">
        <v>1.2671</v>
      </c>
      <c r="DB15">
        <v>6.1314</v>
      </c>
      <c r="DC15">
        <v>17.1824</v>
      </c>
      <c r="DD15">
        <v>21.3379</v>
      </c>
      <c r="DE15">
        <v>22.5407</v>
      </c>
      <c r="DF15">
        <v>24.2136</v>
      </c>
      <c r="DG15">
        <v>6.6328</v>
      </c>
      <c r="DH15">
        <v>0.0043427</v>
      </c>
      <c r="DI15">
        <v>0.021714</v>
      </c>
      <c r="DJ15">
        <v>0.045599</v>
      </c>
      <c r="DK15">
        <v>4.8385</v>
      </c>
      <c r="DL15">
        <v>39.521</v>
      </c>
      <c r="DM15">
        <v>28.442</v>
      </c>
      <c r="DN15">
        <v>17.811</v>
      </c>
      <c r="DO15">
        <v>7.7966</v>
      </c>
      <c r="DP15">
        <v>1.4845</v>
      </c>
      <c r="DQ15">
        <v>0.034742</v>
      </c>
      <c r="DR15">
        <v>0.47726</v>
      </c>
      <c r="DS15">
        <v>2.4986</v>
      </c>
      <c r="DT15">
        <v>4.5199</v>
      </c>
      <c r="DU15">
        <v>9.0399</v>
      </c>
      <c r="DV15">
        <v>22.1505</v>
      </c>
      <c r="DW15">
        <v>29.1971</v>
      </c>
      <c r="DX15">
        <v>20.0449</v>
      </c>
      <c r="DY15">
        <v>7.973</v>
      </c>
      <c r="DZ15">
        <v>3.1162</v>
      </c>
      <c r="EA15">
        <v>0.98259</v>
      </c>
      <c r="EB15">
        <v>0.0018363</v>
      </c>
      <c r="EC15">
        <v>0</v>
      </c>
      <c r="ED15">
        <v>8.2854</v>
      </c>
      <c r="EE15">
        <v>63.7549</v>
      </c>
      <c r="EF15">
        <v>21.1194</v>
      </c>
      <c r="EG15">
        <v>6.2104</v>
      </c>
      <c r="EH15">
        <v>0.45173</v>
      </c>
      <c r="EI15">
        <v>0.055089</v>
      </c>
      <c r="EJ15">
        <v>0.051417</v>
      </c>
      <c r="EK15">
        <v>0.06978</v>
      </c>
      <c r="EL15">
        <v>0.012304</v>
      </c>
      <c r="EM15">
        <v>0.02099</v>
      </c>
      <c r="EN15">
        <v>0.20483</v>
      </c>
      <c r="EO15">
        <v>3.8477</v>
      </c>
      <c r="EP15">
        <v>6.4757</v>
      </c>
      <c r="EQ15">
        <v>11.5365</v>
      </c>
      <c r="ER15">
        <v>17.8812</v>
      </c>
      <c r="ES15">
        <v>14.96</v>
      </c>
      <c r="ET15">
        <v>11.5234</v>
      </c>
      <c r="EU15">
        <v>33.5374</v>
      </c>
      <c r="EV15">
        <v>0.50533</v>
      </c>
      <c r="EW15">
        <v>1.2353</v>
      </c>
      <c r="EX15">
        <v>4.1269</v>
      </c>
      <c r="EY15">
        <v>10.1067</v>
      </c>
      <c r="EZ15">
        <v>16.648</v>
      </c>
      <c r="FA15">
        <v>17.5744</v>
      </c>
      <c r="FB15">
        <v>19.3431</v>
      </c>
      <c r="FC15">
        <v>20.1291</v>
      </c>
      <c r="FD15">
        <v>8.7591</v>
      </c>
      <c r="FE15">
        <v>1.5722</v>
      </c>
      <c r="FF15">
        <v>0.28463</v>
      </c>
      <c r="FG15">
        <v>3.6616</v>
      </c>
      <c r="FH15">
        <v>21.3783</v>
      </c>
      <c r="FI15">
        <v>33.1289</v>
      </c>
      <c r="FJ15">
        <v>20.8164</v>
      </c>
      <c r="FK15">
        <v>11.1629</v>
      </c>
      <c r="FL15">
        <v>6.0764</v>
      </c>
      <c r="FM15">
        <v>2.457</v>
      </c>
      <c r="FN15">
        <v>0.84103</v>
      </c>
      <c r="FO15">
        <v>0.19281</v>
      </c>
      <c r="FP15">
        <v>0.00072379</v>
      </c>
      <c r="FQ15">
        <v>0.0028952</v>
      </c>
      <c r="FR15">
        <v>0.010857</v>
      </c>
      <c r="FS15">
        <v>0.034018</v>
      </c>
      <c r="FT15">
        <v>0.36551</v>
      </c>
      <c r="FU15">
        <v>35.3701</v>
      </c>
      <c r="FV15">
        <v>19.2238</v>
      </c>
      <c r="FW15">
        <v>17.2978</v>
      </c>
      <c r="FX15">
        <v>18.9053</v>
      </c>
      <c r="FY15">
        <v>8.789</v>
      </c>
      <c r="FZ15">
        <v>90.8288</v>
      </c>
      <c r="GA15">
        <v>0</v>
      </c>
      <c r="GB15">
        <v>0</v>
      </c>
      <c r="GC15">
        <v>5.4714</v>
      </c>
      <c r="GD15">
        <v>0.62929</v>
      </c>
      <c r="GE15">
        <v>3.0706</v>
      </c>
      <c r="GF15">
        <v>0</v>
      </c>
      <c r="GG15">
        <v>0</v>
      </c>
      <c r="GH15">
        <v>0</v>
      </c>
      <c r="GI15">
        <v>0.72962</v>
      </c>
      <c r="GJ15">
        <v>0.6056</v>
      </c>
      <c r="GK15">
        <v>0.58192</v>
      </c>
      <c r="GL15">
        <v>0.061543</v>
      </c>
      <c r="GM15">
        <v>0.19209</v>
      </c>
      <c r="GN15">
        <v>0.84212</v>
      </c>
      <c r="GO15">
        <v>342.0917</v>
      </c>
      <c r="GP15">
        <v>-0.00061501</v>
      </c>
      <c r="GQ15">
        <v>-1.2057</v>
      </c>
      <c r="GR15">
        <v>276.6927</v>
      </c>
      <c r="GS15">
        <v>0.1671</v>
      </c>
      <c r="GT15">
        <v>-0.81719</v>
      </c>
      <c r="GU15">
        <v>341.3262</v>
      </c>
      <c r="GV15">
        <v>-0.015135</v>
      </c>
      <c r="GW15">
        <v>-1.1936</v>
      </c>
      <c r="GX15">
        <v>343.0765</v>
      </c>
      <c r="GY15">
        <v>-0.051474</v>
      </c>
      <c r="GZ15">
        <v>-1.2108</v>
      </c>
      <c r="HA15">
        <v>339.0986</v>
      </c>
      <c r="HB15">
        <v>-0.01923</v>
      </c>
      <c r="HC15">
        <v>-1.2102</v>
      </c>
      <c r="HD15">
        <v>336.1448</v>
      </c>
      <c r="HE15">
        <v>-0.10184</v>
      </c>
      <c r="HF15">
        <v>-1.1724</v>
      </c>
      <c r="HG15">
        <v>330.9303</v>
      </c>
      <c r="HH15">
        <v>0.032495</v>
      </c>
      <c r="HI15">
        <v>-1.1254</v>
      </c>
      <c r="HJ15">
        <v>320.6719</v>
      </c>
      <c r="HK15">
        <v>0.18193</v>
      </c>
      <c r="HL15">
        <v>-1.0721</v>
      </c>
      <c r="HM15">
        <v>348.6096</v>
      </c>
      <c r="HN15">
        <v>0.063972</v>
      </c>
      <c r="HO15">
        <v>-1.2441</v>
      </c>
      <c r="HP15">
        <v>355.5709</v>
      </c>
      <c r="HQ15">
        <v>0.14895</v>
      </c>
      <c r="HR15">
        <v>-1.2599</v>
      </c>
      <c r="HS15">
        <v>356.2222</v>
      </c>
      <c r="HT15">
        <v>-0.05694</v>
      </c>
      <c r="HU15">
        <v>-1.2649</v>
      </c>
      <c r="HV15">
        <v>363.1729</v>
      </c>
      <c r="HW15">
        <v>0.16927</v>
      </c>
      <c r="HX15">
        <v>-1.2738</v>
      </c>
      <c r="HY15">
        <v>0.00055329</v>
      </c>
      <c r="HZ15">
        <v>294.3282</v>
      </c>
      <c r="IA15">
        <v>11.4085</v>
      </c>
      <c r="IB15">
        <v>0.19696</v>
      </c>
      <c r="IC15">
        <v>0.5571</v>
      </c>
      <c r="ID15">
        <v>0.0089832</v>
      </c>
      <c r="IE15">
        <v>0.081071</v>
      </c>
      <c r="IF15">
        <v>12.6189</v>
      </c>
      <c r="IG15">
        <v>1538.7944</v>
      </c>
      <c r="IH15">
        <v>0.0015452</v>
      </c>
      <c r="II15">
        <v>47.7358</v>
      </c>
      <c r="IJ15">
        <v>9.7747</v>
      </c>
      <c r="IK15">
        <v>0.31945</v>
      </c>
      <c r="IL15">
        <v>0.79291</v>
      </c>
      <c r="IM15">
        <v>0.0054367</v>
      </c>
      <c r="IN15">
        <v>0.028109</v>
      </c>
      <c r="IO15">
        <v>4.8706</v>
      </c>
      <c r="IP15">
        <v>587.1638</v>
      </c>
      <c r="IQ15">
        <v>0.00059277</v>
      </c>
      <c r="IR15">
        <v>158.2526</v>
      </c>
      <c r="IS15">
        <v>11.1375</v>
      </c>
      <c r="IT15">
        <v>0.23808</v>
      </c>
      <c r="IU15">
        <v>0.72529</v>
      </c>
      <c r="IV15">
        <v>0.0078198</v>
      </c>
      <c r="IW15">
        <v>0.070338</v>
      </c>
      <c r="IX15">
        <v>9.1286</v>
      </c>
      <c r="IY15">
        <v>1234.894</v>
      </c>
      <c r="IZ15">
        <v>0.00077904</v>
      </c>
      <c r="JA15">
        <v>126.3194</v>
      </c>
      <c r="JB15">
        <v>10.876</v>
      </c>
      <c r="JC15">
        <v>0.26949</v>
      </c>
      <c r="JD15">
        <v>0.78221</v>
      </c>
      <c r="JE15">
        <v>0.0081773</v>
      </c>
      <c r="JF15">
        <v>0.070766</v>
      </c>
      <c r="JG15">
        <v>7.5428</v>
      </c>
      <c r="JH15">
        <v>1348.5618</v>
      </c>
      <c r="JI15">
        <v>0.00080852</v>
      </c>
      <c r="JJ15">
        <v>125.8785</v>
      </c>
      <c r="JK15">
        <v>10.8355</v>
      </c>
      <c r="JL15">
        <v>0.26847</v>
      </c>
      <c r="JM15">
        <v>0.76166</v>
      </c>
      <c r="JN15">
        <v>0.0072699</v>
      </c>
      <c r="JO15">
        <v>0.064475</v>
      </c>
      <c r="JP15">
        <v>7.4649</v>
      </c>
      <c r="JQ15">
        <v>1087.8601</v>
      </c>
      <c r="JR15">
        <v>0.0013515</v>
      </c>
      <c r="JS15">
        <v>34.3193</v>
      </c>
      <c r="JT15">
        <v>10.0873</v>
      </c>
      <c r="JU15">
        <v>0.36179</v>
      </c>
      <c r="JV15">
        <v>0.93479</v>
      </c>
      <c r="JW15">
        <v>0.0076436</v>
      </c>
      <c r="JX15">
        <v>0.064267</v>
      </c>
      <c r="JY15">
        <v>3.91</v>
      </c>
      <c r="JZ15">
        <v>1226.2721</v>
      </c>
      <c r="KA15">
        <v>0.00055932</v>
      </c>
      <c r="KB15">
        <v>152.8069</v>
      </c>
      <c r="KC15">
        <v>11.1671</v>
      </c>
      <c r="KD15">
        <v>0.2279</v>
      </c>
      <c r="KE15">
        <v>0.70069</v>
      </c>
      <c r="KF15">
        <v>0.0075112</v>
      </c>
      <c r="KG15">
        <v>0.062315</v>
      </c>
      <c r="KH15">
        <v>9.0182</v>
      </c>
      <c r="KI15">
        <v>1125.3724</v>
      </c>
      <c r="KJ15">
        <v>0.00076757</v>
      </c>
      <c r="KK15">
        <v>109.0412</v>
      </c>
      <c r="KL15">
        <v>10.7842</v>
      </c>
      <c r="KM15">
        <v>0.25886</v>
      </c>
      <c r="KN15">
        <v>0.7423</v>
      </c>
      <c r="KO15">
        <v>0.0068117</v>
      </c>
      <c r="KP15">
        <v>0.051657</v>
      </c>
      <c r="KQ15">
        <v>7.3461</v>
      </c>
      <c r="KR15">
        <v>935.5199</v>
      </c>
      <c r="KS15">
        <v>0.0010578</v>
      </c>
      <c r="KT15">
        <v>70.5968</v>
      </c>
      <c r="KU15">
        <v>10.516</v>
      </c>
      <c r="KV15">
        <v>0.33188</v>
      </c>
      <c r="KW15">
        <v>0.88549</v>
      </c>
      <c r="KX15">
        <v>0.0072964</v>
      </c>
      <c r="KY15">
        <v>0.075255</v>
      </c>
      <c r="KZ15">
        <v>5.2403</v>
      </c>
      <c r="LA15">
        <v>1166.1165</v>
      </c>
      <c r="LB15">
        <v>0.0019475</v>
      </c>
      <c r="LC15">
        <v>31.1423</v>
      </c>
      <c r="LD15">
        <v>9.7655</v>
      </c>
      <c r="LE15">
        <v>0.41512</v>
      </c>
      <c r="LF15">
        <v>0.94542</v>
      </c>
      <c r="LG15">
        <v>0.0067913</v>
      </c>
      <c r="LH15">
        <v>0.069653</v>
      </c>
      <c r="LI15">
        <v>3.4279</v>
      </c>
      <c r="LJ15">
        <v>1043.5152</v>
      </c>
      <c r="LK15">
        <v>0.0013983</v>
      </c>
      <c r="LL15">
        <v>25.67</v>
      </c>
      <c r="LM15">
        <v>9.9947</v>
      </c>
      <c r="LN15">
        <v>0.39653</v>
      </c>
      <c r="LO15">
        <v>0.9594</v>
      </c>
      <c r="LP15">
        <v>0.0081304</v>
      </c>
      <c r="LQ15">
        <v>0.077163</v>
      </c>
      <c r="LR15">
        <v>3.4019</v>
      </c>
      <c r="LS15">
        <v>1412.2611</v>
      </c>
      <c r="LT15">
        <v>0.0019262</v>
      </c>
      <c r="LU15">
        <v>35.4309</v>
      </c>
      <c r="LV15">
        <v>9.8622</v>
      </c>
      <c r="LW15">
        <v>0.40938</v>
      </c>
      <c r="LX15">
        <v>0.93958</v>
      </c>
      <c r="LY15">
        <v>0.006741</v>
      </c>
      <c r="LZ15">
        <v>0.071594</v>
      </c>
      <c r="MA15">
        <v>3.6967</v>
      </c>
      <c r="MB15">
        <v>1037.909</v>
      </c>
      <c r="MC15">
        <v>0.97359</v>
      </c>
      <c r="MD15">
        <v>1.1173</v>
      </c>
      <c r="ME15">
        <v>0.016447</v>
      </c>
      <c r="MF15">
        <v>0.93271</v>
      </c>
      <c r="MG15">
        <v>0.96408</v>
      </c>
      <c r="MH15">
        <v>0.025495</v>
      </c>
      <c r="MI15">
        <v>1362.5605</v>
      </c>
      <c r="MJ15">
        <v>0.025</v>
      </c>
      <c r="MK15">
        <v>1302.3487</v>
      </c>
      <c r="ML15">
        <v>0.027681</v>
      </c>
      <c r="MM15">
        <v>1638.4412</v>
      </c>
      <c r="MN15">
        <v>0.050155</v>
      </c>
      <c r="MO15">
        <v>3.7879e-5</v>
      </c>
      <c r="MP15">
        <v>0.95171</v>
      </c>
      <c r="MQ15">
        <v>1.2406</v>
      </c>
      <c r="MR15">
        <v>0.025219</v>
      </c>
      <c r="MS15">
        <v>0.88123</v>
      </c>
      <c r="MT15">
        <v>0.93265</v>
      </c>
      <c r="MU15">
        <v>0.025101</v>
      </c>
      <c r="MV15">
        <v>608.9182</v>
      </c>
      <c r="MW15">
        <v>0.023058</v>
      </c>
      <c r="MX15">
        <v>570.4996</v>
      </c>
      <c r="MY15">
        <v>0.036019</v>
      </c>
      <c r="MZ15">
        <v>812.057</v>
      </c>
      <c r="NA15">
        <v>0.018712</v>
      </c>
      <c r="NB15">
        <v>3.5891e-5</v>
      </c>
      <c r="NC15">
        <v>0.96186</v>
      </c>
      <c r="ND15">
        <v>1.1773</v>
      </c>
      <c r="NE15">
        <v>0.01649</v>
      </c>
      <c r="NF15">
        <v>0.90453</v>
      </c>
      <c r="NG15">
        <v>0.94787</v>
      </c>
      <c r="NH15">
        <v>0.024606</v>
      </c>
      <c r="NI15">
        <v>1351.5324</v>
      </c>
      <c r="NJ15">
        <v>0.023161</v>
      </c>
      <c r="NK15">
        <v>1295.9355</v>
      </c>
      <c r="NL15">
        <v>0.033019</v>
      </c>
      <c r="NM15">
        <v>1605.3316</v>
      </c>
      <c r="NN15">
        <v>0.031632</v>
      </c>
      <c r="NO15">
        <v>2.2751e-5</v>
      </c>
      <c r="NP15">
        <v>0.96061</v>
      </c>
      <c r="NQ15">
        <v>1.1877</v>
      </c>
      <c r="NR15">
        <v>0.016948</v>
      </c>
      <c r="NS15">
        <v>0.90176</v>
      </c>
      <c r="NT15">
        <v>0.94553</v>
      </c>
      <c r="NU15">
        <v>0.022907</v>
      </c>
      <c r="NV15">
        <v>1322.5885</v>
      </c>
      <c r="NW15">
        <v>0.020481</v>
      </c>
      <c r="NX15">
        <v>1260.3085</v>
      </c>
      <c r="NY15">
        <v>0.036639</v>
      </c>
      <c r="NZ15">
        <v>1616.0457</v>
      </c>
      <c r="OA15">
        <v>0.044827</v>
      </c>
      <c r="OB15">
        <v>3.2644e-5</v>
      </c>
      <c r="OC15">
        <v>0.95471</v>
      </c>
      <c r="OD15">
        <v>1.2154</v>
      </c>
      <c r="OE15">
        <v>0.018284</v>
      </c>
      <c r="OF15">
        <v>0.88788</v>
      </c>
      <c r="OG15">
        <v>0.93793</v>
      </c>
      <c r="OH15">
        <v>0.024047</v>
      </c>
      <c r="OI15">
        <v>1130.6098</v>
      </c>
      <c r="OJ15">
        <v>0.021886</v>
      </c>
      <c r="OK15">
        <v>1068.4169</v>
      </c>
      <c r="OL15">
        <v>0.035889</v>
      </c>
      <c r="OM15">
        <v>1436.656</v>
      </c>
      <c r="ON15">
        <v>0.025746</v>
      </c>
      <c r="OO15">
        <v>2.2884e-5</v>
      </c>
      <c r="OP15">
        <v>0.93259</v>
      </c>
      <c r="OQ15">
        <v>1.3848</v>
      </c>
      <c r="OR15">
        <v>0.017762</v>
      </c>
      <c r="OS15">
        <v>0.83926</v>
      </c>
      <c r="OT15">
        <v>0.90263</v>
      </c>
      <c r="OU15">
        <v>0.022973</v>
      </c>
      <c r="OV15">
        <v>1163.5631</v>
      </c>
      <c r="OW15">
        <v>0.01981</v>
      </c>
      <c r="OX15">
        <v>1066.9254</v>
      </c>
      <c r="OY15">
        <v>0.044265</v>
      </c>
      <c r="OZ15">
        <v>1748.0018</v>
      </c>
      <c r="PA15">
        <v>0.017094</v>
      </c>
      <c r="PB15">
        <v>1.4676e-5</v>
      </c>
      <c r="PC15">
        <v>0.96242</v>
      </c>
      <c r="PD15">
        <v>1.1863</v>
      </c>
      <c r="PE15">
        <v>0.017403</v>
      </c>
      <c r="PF15">
        <v>0.90621</v>
      </c>
      <c r="PG15">
        <v>0.94711</v>
      </c>
      <c r="PH15">
        <v>0.025388</v>
      </c>
      <c r="PI15">
        <v>1192.9191</v>
      </c>
      <c r="PJ15">
        <v>0.023746</v>
      </c>
      <c r="PK15">
        <v>1142.7175</v>
      </c>
      <c r="PL15">
        <v>0.03545</v>
      </c>
      <c r="PM15">
        <v>1453.9698</v>
      </c>
      <c r="PN15">
        <v>0.020295</v>
      </c>
      <c r="PO15">
        <v>1.7441e-5</v>
      </c>
      <c r="PP15">
        <v>0.95961</v>
      </c>
      <c r="PQ15">
        <v>1.2089</v>
      </c>
      <c r="PR15">
        <v>0.019275</v>
      </c>
      <c r="PS15">
        <v>0.89984</v>
      </c>
      <c r="PT15">
        <v>0.94227</v>
      </c>
      <c r="PU15">
        <v>0.023686</v>
      </c>
      <c r="PV15">
        <v>934.3609</v>
      </c>
      <c r="PW15">
        <v>0.02128</v>
      </c>
      <c r="PX15">
        <v>888.2999</v>
      </c>
      <c r="PY15">
        <v>0.041228</v>
      </c>
      <c r="PZ15">
        <v>1181.8189</v>
      </c>
      <c r="QA15">
        <v>0.014106</v>
      </c>
      <c r="QB15">
        <v>1.7066e-5</v>
      </c>
      <c r="QC15">
        <v>0.92521</v>
      </c>
      <c r="QD15">
        <v>1.4043</v>
      </c>
      <c r="QE15">
        <v>0.016702</v>
      </c>
      <c r="QF15">
        <v>0.82269</v>
      </c>
      <c r="QG15">
        <v>0.89585</v>
      </c>
      <c r="QH15">
        <v>0.019045</v>
      </c>
      <c r="QI15">
        <v>1282.085</v>
      </c>
      <c r="QJ15">
        <v>0.014193</v>
      </c>
      <c r="QK15">
        <v>1190.2646</v>
      </c>
      <c r="QL15">
        <v>0.06719</v>
      </c>
      <c r="QM15">
        <v>1769.3359</v>
      </c>
      <c r="QN15">
        <v>0.017914</v>
      </c>
      <c r="QO15">
        <v>1.4275e-5</v>
      </c>
      <c r="QP15">
        <v>0.89426</v>
      </c>
      <c r="QQ15">
        <v>1.7899</v>
      </c>
      <c r="QR15">
        <v>0.018512</v>
      </c>
      <c r="QS15">
        <v>0.76117</v>
      </c>
      <c r="QT15">
        <v>0.83878</v>
      </c>
      <c r="QU15">
        <v>0.016946</v>
      </c>
      <c r="QV15">
        <v>1109.9129</v>
      </c>
      <c r="QW15">
        <v>0.011307</v>
      </c>
      <c r="QX15">
        <v>995.5252</v>
      </c>
      <c r="QY15">
        <v>0.11601</v>
      </c>
      <c r="QZ15">
        <v>1974.7564</v>
      </c>
      <c r="RA15">
        <v>0.0095244</v>
      </c>
      <c r="RB15">
        <v>9.492e-6</v>
      </c>
      <c r="RC15">
        <v>0.89538</v>
      </c>
      <c r="RD15">
        <v>1.6471</v>
      </c>
      <c r="RE15">
        <v>0.016599</v>
      </c>
      <c r="RF15">
        <v>0.76206</v>
      </c>
      <c r="RG15">
        <v>0.85179</v>
      </c>
      <c r="RH15">
        <v>0.02156</v>
      </c>
      <c r="RI15">
        <v>1348.3279</v>
      </c>
      <c r="RJ15">
        <v>0.017248</v>
      </c>
      <c r="RK15">
        <v>1192.7289</v>
      </c>
      <c r="RL15">
        <v>0.060703</v>
      </c>
      <c r="RM15">
        <v>2299.101</v>
      </c>
      <c r="RN15">
        <v>0.013511</v>
      </c>
      <c r="RO15">
        <v>1.0031e-5</v>
      </c>
      <c r="RP15">
        <v>0.89287</v>
      </c>
      <c r="RQ15">
        <v>1.7788</v>
      </c>
      <c r="RR15">
        <v>0.018527</v>
      </c>
      <c r="RS15">
        <v>0.75822</v>
      </c>
      <c r="RT15">
        <v>0.83867</v>
      </c>
      <c r="RU15">
        <v>0.019956</v>
      </c>
      <c r="RV15">
        <v>1041.1577</v>
      </c>
      <c r="RW15">
        <v>0.014923</v>
      </c>
      <c r="RX15">
        <v>925.9039</v>
      </c>
      <c r="RY15">
        <v>0.085489</v>
      </c>
      <c r="RZ15">
        <v>1932.6986</v>
      </c>
      <c r="SA15">
        <v>0.009195</v>
      </c>
      <c r="SB15" s="9">
        <v>9.9451e-6</v>
      </c>
      <c r="SC15">
        <v>0.79806</v>
      </c>
      <c r="SD15">
        <v>5.5086</v>
      </c>
      <c r="SE15">
        <v>0.017668</v>
      </c>
      <c r="SF15">
        <v>0.59273</v>
      </c>
      <c r="SG15">
        <v>0.65581</v>
      </c>
      <c r="SH15">
        <v>0.027417</v>
      </c>
      <c r="SI15">
        <v>1083.0128</v>
      </c>
      <c r="SJ15">
        <v>0.022131</v>
      </c>
      <c r="SK15">
        <v>792.3145</v>
      </c>
      <c r="SL15">
        <v>0.076191</v>
      </c>
      <c r="SM15">
        <v>14072.5548</v>
      </c>
      <c r="SN15">
        <v>0.0035396</v>
      </c>
      <c r="SO15" s="9">
        <v>5.4578e-6</v>
      </c>
      <c r="SP15">
        <v>0.6921</v>
      </c>
      <c r="SQ15">
        <v>18.9499</v>
      </c>
      <c r="SR15">
        <v>0.027238</v>
      </c>
      <c r="SS15">
        <v>0.443</v>
      </c>
      <c r="ST15">
        <v>0.43905</v>
      </c>
      <c r="SU15">
        <v>0.020649</v>
      </c>
      <c r="SV15">
        <v>502.2653</v>
      </c>
      <c r="SW15">
        <v>0.011321</v>
      </c>
      <c r="SX15">
        <v>334.9536</v>
      </c>
      <c r="SY15">
        <v>0.56705</v>
      </c>
      <c r="SZ15">
        <v>16206.4681</v>
      </c>
      <c r="TA15">
        <v>0.0012982</v>
      </c>
      <c r="TB15" s="9">
        <v>7.0356e-6</v>
      </c>
      <c r="TC15">
        <v>0.67604</v>
      </c>
      <c r="TD15">
        <v>8.8831</v>
      </c>
      <c r="TE15">
        <v>0.017067</v>
      </c>
      <c r="TF15">
        <v>0.4236</v>
      </c>
      <c r="TG15">
        <v>0.50535</v>
      </c>
      <c r="TH15">
        <v>0.016282</v>
      </c>
      <c r="TI15">
        <v>1300.338</v>
      </c>
      <c r="TJ15">
        <v>0.0097652</v>
      </c>
      <c r="TK15">
        <v>861.5524</v>
      </c>
      <c r="TL15">
        <v>0.40321</v>
      </c>
      <c r="TM15">
        <v>15205.4438</v>
      </c>
      <c r="TN15">
        <v>0.0034377</v>
      </c>
      <c r="TO15" s="9">
        <v>5.1009e-6</v>
      </c>
      <c r="TP15">
        <v>0.72276</v>
      </c>
      <c r="TQ15">
        <v>9.7637</v>
      </c>
      <c r="TR15">
        <v>0.017556</v>
      </c>
      <c r="TS15">
        <v>0.48321</v>
      </c>
      <c r="TT15">
        <v>0.51279</v>
      </c>
      <c r="TU15">
        <v>0.010813</v>
      </c>
      <c r="TV15">
        <v>1195.1645</v>
      </c>
      <c r="TW15">
        <v>0.0061171</v>
      </c>
      <c r="TX15">
        <v>797.0554</v>
      </c>
      <c r="TY15">
        <v>0.65894</v>
      </c>
      <c r="TZ15">
        <v>14985.0937</v>
      </c>
      <c r="UA15">
        <v>0.0033031</v>
      </c>
      <c r="UB15" s="9">
        <v>5.7974e-6</v>
      </c>
      <c r="UC15">
        <v>0.72284</v>
      </c>
      <c r="UD15">
        <v>25.24</v>
      </c>
      <c r="UE15">
        <v>0.018709</v>
      </c>
      <c r="UF15">
        <v>0.48323</v>
      </c>
      <c r="UG15">
        <v>0.48133</v>
      </c>
      <c r="UH15">
        <v>0.013719</v>
      </c>
      <c r="UI15">
        <v>1017.6254</v>
      </c>
      <c r="UJ15">
        <v>0.0082706</v>
      </c>
      <c r="UK15">
        <v>721.9228</v>
      </c>
      <c r="UL15">
        <v>1.5401</v>
      </c>
      <c r="UM15">
        <v>47101.3745</v>
      </c>
      <c r="UN15">
        <v>0.00057519</v>
      </c>
      <c r="UO15" s="9">
        <v>8.7123e-7</v>
      </c>
      <c r="UP15">
        <v>0.62911</v>
      </c>
      <c r="UQ15">
        <v>154.6199</v>
      </c>
      <c r="UR15">
        <v>0.019676</v>
      </c>
      <c r="US15">
        <v>0.36727</v>
      </c>
      <c r="UT15">
        <v>0.30216</v>
      </c>
      <c r="UU15">
        <v>0.011164</v>
      </c>
      <c r="UV15">
        <v>1003.2992</v>
      </c>
      <c r="UW15">
        <v>0.0058056</v>
      </c>
      <c r="UX15">
        <v>613.8372</v>
      </c>
      <c r="UY15">
        <v>7.6571</v>
      </c>
      <c r="UZ15">
        <v>299086.8257</v>
      </c>
      <c r="VA15">
        <v>0.00016492</v>
      </c>
      <c r="VB15" s="9">
        <v>5.1645e-7</v>
      </c>
      <c r="VC15">
        <v>0.68115</v>
      </c>
      <c r="VD15">
        <v>12.7175</v>
      </c>
      <c r="VE15">
        <v>0.017701</v>
      </c>
      <c r="VF15">
        <v>0.42962</v>
      </c>
      <c r="VG15">
        <v>0.48999</v>
      </c>
      <c r="VH15">
        <v>0.015914</v>
      </c>
      <c r="VI15">
        <v>1051.8516</v>
      </c>
      <c r="VJ15">
        <v>0.0093399</v>
      </c>
      <c r="VK15">
        <v>667.3056</v>
      </c>
      <c r="VL15">
        <v>1.0411</v>
      </c>
      <c r="VM15">
        <v>20441.7427</v>
      </c>
      <c r="VN15">
        <v>0.00060339</v>
      </c>
      <c r="VO15" s="9">
        <v>1.1092e-6</v>
      </c>
      <c r="VP15">
        <v>0.70672</v>
      </c>
      <c r="VQ15">
        <v>23.9362</v>
      </c>
      <c r="VR15">
        <v>0.02059</v>
      </c>
      <c r="VS15">
        <v>0.46177</v>
      </c>
      <c r="VT15">
        <v>0.48769</v>
      </c>
      <c r="VU15">
        <v>0.014084</v>
      </c>
      <c r="VV15">
        <v>810.4685</v>
      </c>
      <c r="VW15">
        <v>0.0085709</v>
      </c>
      <c r="VX15">
        <v>549.1641</v>
      </c>
      <c r="VY15">
        <v>3.3008</v>
      </c>
      <c r="VZ15">
        <v>38950.3089</v>
      </c>
      <c r="WA15">
        <v>0.00030069</v>
      </c>
      <c r="WB15" s="9">
        <v>6.8109e-7</v>
      </c>
      <c r="WC15">
        <v>0.6453</v>
      </c>
      <c r="WD15">
        <v>354.176</v>
      </c>
      <c r="WE15">
        <v>0.017274</v>
      </c>
      <c r="WF15">
        <v>0.38538</v>
      </c>
      <c r="WG15">
        <v>0.285</v>
      </c>
      <c r="WH15">
        <v>0.0073844</v>
      </c>
      <c r="WI15">
        <v>1377.2224</v>
      </c>
      <c r="WJ15">
        <v>0.0037178</v>
      </c>
      <c r="WK15">
        <v>906.213</v>
      </c>
      <c r="WL15">
        <v>45.3564</v>
      </c>
      <c r="WM15">
        <v>268854.0497</v>
      </c>
      <c r="WN15">
        <v>8.3801e-5</v>
      </c>
      <c r="WO15" s="9">
        <v>1.6369e-7</v>
      </c>
      <c r="WP15">
        <v>0.63693</v>
      </c>
      <c r="WQ15">
        <v>3702.0434</v>
      </c>
      <c r="WR15">
        <v>0.02044</v>
      </c>
      <c r="WS15">
        <v>0.37681</v>
      </c>
      <c r="WT15">
        <v>0.18061</v>
      </c>
      <c r="WU15">
        <v>0.0056024</v>
      </c>
      <c r="WV15">
        <v>1122.5187</v>
      </c>
      <c r="WW15">
        <v>0.002865</v>
      </c>
      <c r="WX15">
        <v>713.1235</v>
      </c>
      <c r="WY15">
        <v>256.6173</v>
      </c>
      <c r="WZ15">
        <v>3330060.058</v>
      </c>
      <c r="XA15">
        <v>4.9168e-5</v>
      </c>
      <c r="XB15" s="9">
        <v>9.4508e-7</v>
      </c>
      <c r="XC15">
        <v>0.51589</v>
      </c>
      <c r="XD15">
        <v>2578.8522</v>
      </c>
      <c r="XE15">
        <v>0.018028</v>
      </c>
      <c r="XF15">
        <v>0.25531</v>
      </c>
      <c r="XG15">
        <v>0.13925</v>
      </c>
      <c r="XH15">
        <v>0.0095463</v>
      </c>
      <c r="XI15">
        <v>1222.7386</v>
      </c>
      <c r="XJ15">
        <v>0.0050698</v>
      </c>
      <c r="XK15">
        <v>647.2466</v>
      </c>
      <c r="XL15">
        <v>135.7449</v>
      </c>
      <c r="XM15">
        <v>4478401.9638</v>
      </c>
      <c r="XN15">
        <v>4.5281e-5</v>
      </c>
      <c r="XO15" s="9">
        <v>1.1856e-6</v>
      </c>
      <c r="XP15">
        <v>0.63609</v>
      </c>
      <c r="XQ15">
        <v>2668.2064</v>
      </c>
      <c r="XR15">
        <v>0.020711</v>
      </c>
      <c r="XS15">
        <v>0.37516</v>
      </c>
      <c r="XT15">
        <v>0.20545</v>
      </c>
      <c r="XU15">
        <v>0.010338</v>
      </c>
      <c r="XV15">
        <v>1026.0153</v>
      </c>
      <c r="XW15">
        <v>0.0060133</v>
      </c>
      <c r="XX15">
        <v>639.644</v>
      </c>
      <c r="XY15">
        <v>96.0676</v>
      </c>
      <c r="XZ15">
        <v>1564274.1587</v>
      </c>
      <c r="YA15">
        <v>4.9278e-5</v>
      </c>
      <c r="YB15" s="9">
        <v>6.8605e-7</v>
      </c>
      <c r="YC15">
        <v>0.002243</v>
      </c>
      <c r="YD15">
        <v>1.2825</v>
      </c>
      <c r="YE15">
        <v>0.30747</v>
      </c>
      <c r="YF15">
        <v>11274.3548</v>
      </c>
      <c r="YG15">
        <v>3.2505</v>
      </c>
      <c r="YH15">
        <v>0.0048222</v>
      </c>
      <c r="YI15">
        <v>0.33362</v>
      </c>
      <c r="YJ15">
        <v>0.36118</v>
      </c>
      <c r="YK15">
        <v>1719.0062</v>
      </c>
      <c r="YL15">
        <v>3.0568</v>
      </c>
      <c r="YM15">
        <v>0.0032766</v>
      </c>
      <c r="YN15">
        <v>0.86661</v>
      </c>
      <c r="YO15">
        <v>0.21566</v>
      </c>
      <c r="YP15">
        <v>7015.9929</v>
      </c>
      <c r="YQ15">
        <v>4.4724</v>
      </c>
      <c r="YR15">
        <v>0.0040339</v>
      </c>
      <c r="YS15">
        <v>0.69282</v>
      </c>
      <c r="YT15">
        <v>0.17547</v>
      </c>
      <c r="YU15">
        <v>5604.6251</v>
      </c>
      <c r="YV15">
        <v>5.3303</v>
      </c>
      <c r="YW15">
        <v>0.00022226</v>
      </c>
      <c r="YX15">
        <v>0.75194</v>
      </c>
      <c r="YY15">
        <v>3.6812</v>
      </c>
      <c r="YZ15">
        <v>5465.0533</v>
      </c>
      <c r="ZA15">
        <v>0.25664</v>
      </c>
      <c r="ZB15">
        <v>0.00054942</v>
      </c>
      <c r="ZC15">
        <v>0.3093</v>
      </c>
      <c r="ZD15">
        <v>1.4627</v>
      </c>
      <c r="ZE15">
        <v>2116.5734</v>
      </c>
      <c r="ZF15">
        <v>0.61401</v>
      </c>
      <c r="ZG15">
        <v>0.00021378</v>
      </c>
      <c r="ZH15">
        <v>0.8099</v>
      </c>
      <c r="ZI15">
        <v>3.8479</v>
      </c>
      <c r="ZJ15">
        <v>6400.689</v>
      </c>
      <c r="ZK15">
        <v>0.25684</v>
      </c>
      <c r="ZL15">
        <v>0.00025364</v>
      </c>
      <c r="ZM15">
        <v>0.60403</v>
      </c>
      <c r="ZN15">
        <v>4.595</v>
      </c>
      <c r="ZO15">
        <v>4159.9843</v>
      </c>
      <c r="ZP15">
        <v>0.25123</v>
      </c>
      <c r="ZQ15">
        <v>0.00015332</v>
      </c>
      <c r="ZR15">
        <v>0.4835</v>
      </c>
      <c r="ZS15">
        <v>5.1506</v>
      </c>
      <c r="ZT15">
        <v>3840.8031</v>
      </c>
      <c r="ZU15">
        <v>0.20171</v>
      </c>
      <c r="ZV15">
        <v>0.00029251</v>
      </c>
      <c r="ZW15">
        <v>0.23099</v>
      </c>
      <c r="ZX15">
        <v>2.9929</v>
      </c>
      <c r="ZY15">
        <v>1627.9241</v>
      </c>
      <c r="ZZ15">
        <v>0.37242</v>
      </c>
      <c r="AAA15">
        <v>0.00027091</v>
      </c>
      <c r="AAB15">
        <v>0.27743</v>
      </c>
      <c r="AAC15">
        <v>2.499</v>
      </c>
      <c r="AAD15">
        <v>2111.6871</v>
      </c>
      <c r="AAE15">
        <v>0.36283</v>
      </c>
      <c r="AAF15">
        <v>0.00024507</v>
      </c>
      <c r="AAG15">
        <v>0.28168</v>
      </c>
      <c r="AAH15">
        <v>3.8887</v>
      </c>
      <c r="AAI15">
        <v>1908.0253</v>
      </c>
      <c r="AAJ15">
        <v>0.29826</v>
      </c>
      <c r="AAK15">
        <v>1</v>
      </c>
      <c r="AAL15">
        <v>1e-9</v>
      </c>
      <c r="AAM15">
        <v>0.10633</v>
      </c>
      <c r="AAN15">
        <v>0.0619586</v>
      </c>
      <c r="AAO15">
        <v>0.087013</v>
      </c>
      <c r="AAP15">
        <v>635.998</v>
      </c>
    </row>
    <row r="16" spans="1:718">
      <c r="A16" t="s">
        <v>780</v>
      </c>
      <c r="B16" t="s">
        <v>780</v>
      </c>
      <c r="C16" t="s">
        <v>762</v>
      </c>
      <c r="D16" t="s">
        <v>748</v>
      </c>
      <c r="E16">
        <v>43</v>
      </c>
      <c r="F16" t="s">
        <v>741</v>
      </c>
      <c r="G16">
        <v>17.4788068</v>
      </c>
      <c r="H16">
        <v>0</v>
      </c>
      <c r="I16" t="s">
        <v>781</v>
      </c>
      <c r="J16" t="s">
        <v>742</v>
      </c>
      <c r="K16" t="s">
        <v>743</v>
      </c>
      <c r="L16" t="s">
        <v>750</v>
      </c>
      <c r="M16" t="s">
        <v>745</v>
      </c>
      <c r="N16" t="s">
        <v>782</v>
      </c>
      <c r="O16">
        <v>7613</v>
      </c>
      <c r="P16">
        <v>74556</v>
      </c>
      <c r="Q16">
        <v>31120</v>
      </c>
      <c r="R16">
        <v>82169</v>
      </c>
      <c r="S16">
        <v>113289</v>
      </c>
      <c r="T16">
        <v>1301233</v>
      </c>
      <c r="U16">
        <v>0.1021111648</v>
      </c>
      <c r="V16">
        <v>0.2446336761</v>
      </c>
      <c r="W16">
        <v>2.3957583548</v>
      </c>
      <c r="X16">
        <v>0.092651</v>
      </c>
      <c r="Y16">
        <v>0.90735</v>
      </c>
      <c r="Z16">
        <v>0.37873</v>
      </c>
      <c r="AA16">
        <v>0.0671998164</v>
      </c>
      <c r="AB16">
        <v>0.6581044938</v>
      </c>
      <c r="AC16">
        <v>0.2746956898</v>
      </c>
      <c r="AD16">
        <v>0.7253043102</v>
      </c>
      <c r="AE16">
        <v>0.0058506048</v>
      </c>
      <c r="AF16">
        <v>0.0572964258</v>
      </c>
      <c r="AG16">
        <v>0.023916</v>
      </c>
      <c r="AH16">
        <v>0.063147</v>
      </c>
      <c r="AI16">
        <v>0.0870628089</v>
      </c>
      <c r="AJ16">
        <v>1</v>
      </c>
      <c r="AK16">
        <v>1</v>
      </c>
      <c r="AL16">
        <v>113.3772</v>
      </c>
      <c r="AM16">
        <v>23.0824</v>
      </c>
      <c r="AN16">
        <v>108.7064</v>
      </c>
      <c r="AO16">
        <v>12.7648</v>
      </c>
      <c r="AP16">
        <v>195.4208</v>
      </c>
      <c r="AQ16">
        <v>18.3084</v>
      </c>
      <c r="AR16">
        <v>159.9973</v>
      </c>
      <c r="AS16">
        <v>47.2712</v>
      </c>
      <c r="AT16">
        <v>65.1816</v>
      </c>
      <c r="AU16">
        <v>16.0581</v>
      </c>
      <c r="AV16">
        <v>74.8437</v>
      </c>
      <c r="AW16">
        <v>16.1733</v>
      </c>
      <c r="AX16">
        <v>227.3912</v>
      </c>
      <c r="AY16">
        <v>27.6869</v>
      </c>
      <c r="AZ16">
        <v>66.5622</v>
      </c>
      <c r="BA16">
        <v>69.4619</v>
      </c>
      <c r="BB16">
        <v>109.3861</v>
      </c>
      <c r="BC16">
        <v>10.8201</v>
      </c>
      <c r="BD16">
        <v>124.3298</v>
      </c>
      <c r="BE16">
        <v>13.3414</v>
      </c>
      <c r="BF16">
        <v>149.73</v>
      </c>
      <c r="BG16">
        <v>26.4393</v>
      </c>
      <c r="BH16">
        <v>153.6803</v>
      </c>
      <c r="BI16">
        <v>32.96</v>
      </c>
      <c r="BJ16">
        <v>1.0246</v>
      </c>
      <c r="BK16">
        <v>9.7596</v>
      </c>
      <c r="BL16">
        <v>34.822</v>
      </c>
      <c r="BM16">
        <v>24.7997</v>
      </c>
      <c r="BN16">
        <v>17.0498</v>
      </c>
      <c r="BO16">
        <v>7.1982</v>
      </c>
      <c r="BP16">
        <v>2.6928</v>
      </c>
      <c r="BQ16">
        <v>1.5368</v>
      </c>
      <c r="BR16">
        <v>0.77499</v>
      </c>
      <c r="BS16">
        <v>0.34152</v>
      </c>
      <c r="BT16">
        <v>0.0032134</v>
      </c>
      <c r="BU16">
        <v>0.093188</v>
      </c>
      <c r="BV16">
        <v>2.8213</v>
      </c>
      <c r="BW16">
        <v>9.8168</v>
      </c>
      <c r="BX16">
        <v>26.7256</v>
      </c>
      <c r="BY16">
        <v>33.3708</v>
      </c>
      <c r="BZ16">
        <v>24.7815</v>
      </c>
      <c r="CA16">
        <v>2.3811</v>
      </c>
      <c r="CB16">
        <v>0.0032134</v>
      </c>
      <c r="CC16">
        <v>0.0032134</v>
      </c>
      <c r="CD16">
        <v>0.01073</v>
      </c>
      <c r="CE16">
        <v>0.13815</v>
      </c>
      <c r="CF16">
        <v>51.4995</v>
      </c>
      <c r="CG16">
        <v>14.8962</v>
      </c>
      <c r="CH16">
        <v>8.4044</v>
      </c>
      <c r="CI16">
        <v>13.0707</v>
      </c>
      <c r="CJ16">
        <v>9.4613</v>
      </c>
      <c r="CK16">
        <v>2.2359</v>
      </c>
      <c r="CL16">
        <v>0.27496</v>
      </c>
      <c r="CM16">
        <v>0.0080476</v>
      </c>
      <c r="CN16">
        <v>0.039406</v>
      </c>
      <c r="CO16">
        <v>0.80126</v>
      </c>
      <c r="CP16">
        <v>3.0606</v>
      </c>
      <c r="CQ16">
        <v>4.7813</v>
      </c>
      <c r="CR16">
        <v>14.7511</v>
      </c>
      <c r="CS16">
        <v>29.3577</v>
      </c>
      <c r="CT16">
        <v>29.9488</v>
      </c>
      <c r="CU16">
        <v>16.6163</v>
      </c>
      <c r="CV16">
        <v>0.60423</v>
      </c>
      <c r="CW16">
        <v>0.039406</v>
      </c>
      <c r="CX16">
        <v>0.0032134</v>
      </c>
      <c r="CY16">
        <v>0.0096401</v>
      </c>
      <c r="CZ16">
        <v>0.0064267</v>
      </c>
      <c r="DA16">
        <v>0.37918</v>
      </c>
      <c r="DB16">
        <v>5.1446</v>
      </c>
      <c r="DC16">
        <v>12.5514</v>
      </c>
      <c r="DD16">
        <v>24.9261</v>
      </c>
      <c r="DE16">
        <v>26.5328</v>
      </c>
      <c r="DF16">
        <v>22.6864</v>
      </c>
      <c r="DG16">
        <v>7.7603</v>
      </c>
      <c r="DH16">
        <v>0.044262</v>
      </c>
      <c r="DI16">
        <v>0.13681</v>
      </c>
      <c r="DJ16">
        <v>21.4577</v>
      </c>
      <c r="DK16">
        <v>42.7021</v>
      </c>
      <c r="DL16">
        <v>8.2797</v>
      </c>
      <c r="DM16">
        <v>12.1962</v>
      </c>
      <c r="DN16">
        <v>10.6631</v>
      </c>
      <c r="DO16">
        <v>3.8884</v>
      </c>
      <c r="DP16">
        <v>0.57809</v>
      </c>
      <c r="DQ16">
        <v>0.053651</v>
      </c>
      <c r="DR16">
        <v>0.039406</v>
      </c>
      <c r="DS16">
        <v>0.10508</v>
      </c>
      <c r="DT16">
        <v>0.2233</v>
      </c>
      <c r="DU16">
        <v>0.45974</v>
      </c>
      <c r="DV16">
        <v>1.9966</v>
      </c>
      <c r="DW16">
        <v>15.2896</v>
      </c>
      <c r="DX16">
        <v>32.6021</v>
      </c>
      <c r="DY16">
        <v>30.8683</v>
      </c>
      <c r="DZ16">
        <v>14.5672</v>
      </c>
      <c r="EA16">
        <v>3.8487</v>
      </c>
      <c r="EB16">
        <v>0.6973</v>
      </c>
      <c r="EC16">
        <v>7.9017</v>
      </c>
      <c r="ED16">
        <v>18.8689</v>
      </c>
      <c r="EE16">
        <v>22.6382</v>
      </c>
      <c r="EF16">
        <v>16.0958</v>
      </c>
      <c r="EG16">
        <v>12.5418</v>
      </c>
      <c r="EH16">
        <v>9.2834</v>
      </c>
      <c r="EI16">
        <v>6.5521</v>
      </c>
      <c r="EJ16">
        <v>4.3123</v>
      </c>
      <c r="EK16">
        <v>1.1086</v>
      </c>
      <c r="EL16">
        <v>0.0080476</v>
      </c>
      <c r="EM16">
        <v>0.0053651</v>
      </c>
      <c r="EN16">
        <v>0.029508</v>
      </c>
      <c r="EO16">
        <v>0.21729</v>
      </c>
      <c r="EP16">
        <v>0.66527</v>
      </c>
      <c r="EQ16">
        <v>1.6538</v>
      </c>
      <c r="ER16">
        <v>3.8159</v>
      </c>
      <c r="ES16">
        <v>11.7496</v>
      </c>
      <c r="ET16">
        <v>18.0482</v>
      </c>
      <c r="EU16">
        <v>63.8071</v>
      </c>
      <c r="EV16">
        <v>2.1279</v>
      </c>
      <c r="EW16">
        <v>4.3347</v>
      </c>
      <c r="EX16">
        <v>3.8355</v>
      </c>
      <c r="EY16">
        <v>3.5334</v>
      </c>
      <c r="EZ16">
        <v>4.6105</v>
      </c>
      <c r="FA16">
        <v>6.1211</v>
      </c>
      <c r="FB16">
        <v>12.2159</v>
      </c>
      <c r="FC16">
        <v>30.8551</v>
      </c>
      <c r="FD16">
        <v>28.9636</v>
      </c>
      <c r="FE16">
        <v>3.4021</v>
      </c>
      <c r="FF16">
        <v>1.3817</v>
      </c>
      <c r="FG16">
        <v>18.2905</v>
      </c>
      <c r="FH16">
        <v>24.8715</v>
      </c>
      <c r="FI16">
        <v>14.4023</v>
      </c>
      <c r="FJ16">
        <v>10.6941</v>
      </c>
      <c r="FK16">
        <v>10.9769</v>
      </c>
      <c r="FL16">
        <v>11.687</v>
      </c>
      <c r="FM16">
        <v>5.5463</v>
      </c>
      <c r="FN16">
        <v>1.7031</v>
      </c>
      <c r="FO16">
        <v>0.44666</v>
      </c>
      <c r="FP16">
        <v>58.2743</v>
      </c>
      <c r="FQ16">
        <v>6.9062</v>
      </c>
      <c r="FR16">
        <v>3.4712</v>
      </c>
      <c r="FS16">
        <v>2.8583</v>
      </c>
      <c r="FT16">
        <v>3.1265</v>
      </c>
      <c r="FU16">
        <v>4.111</v>
      </c>
      <c r="FV16">
        <v>5.8869</v>
      </c>
      <c r="FW16">
        <v>11.6664</v>
      </c>
      <c r="FX16">
        <v>3.5638</v>
      </c>
      <c r="FY16">
        <v>0.13547</v>
      </c>
      <c r="FZ16">
        <v>95.6256</v>
      </c>
      <c r="GA16">
        <v>0.013734</v>
      </c>
      <c r="GB16">
        <v>0</v>
      </c>
      <c r="GC16">
        <v>0.93737</v>
      </c>
      <c r="GD16">
        <v>0.73136</v>
      </c>
      <c r="GE16">
        <v>2.6919</v>
      </c>
      <c r="GF16">
        <v>0</v>
      </c>
      <c r="GG16">
        <v>0</v>
      </c>
      <c r="GH16">
        <v>0</v>
      </c>
      <c r="GI16">
        <v>0.45173</v>
      </c>
      <c r="GJ16">
        <v>0.60324</v>
      </c>
      <c r="GK16">
        <v>0.60777</v>
      </c>
      <c r="GL16">
        <v>0.21956</v>
      </c>
      <c r="GM16">
        <v>0.21302</v>
      </c>
      <c r="GN16">
        <v>0.84208</v>
      </c>
      <c r="GO16">
        <v>341.0043</v>
      </c>
      <c r="GP16">
        <v>0.037038</v>
      </c>
      <c r="GQ16">
        <v>-1.1939</v>
      </c>
      <c r="GR16">
        <v>331.5945</v>
      </c>
      <c r="GS16">
        <v>-0.022065</v>
      </c>
      <c r="GT16">
        <v>-1.1353</v>
      </c>
      <c r="GU16">
        <v>315.9882</v>
      </c>
      <c r="GV16">
        <v>0.017965</v>
      </c>
      <c r="GW16">
        <v>-1.0365</v>
      </c>
      <c r="GX16">
        <v>337.754</v>
      </c>
      <c r="GY16">
        <v>-0.0079896</v>
      </c>
      <c r="GZ16">
        <v>-1.1653</v>
      </c>
      <c r="HA16">
        <v>331.255</v>
      </c>
      <c r="HB16">
        <v>-0.021987</v>
      </c>
      <c r="HC16">
        <v>-1.142</v>
      </c>
      <c r="HD16">
        <v>341.3746</v>
      </c>
      <c r="HE16">
        <v>-0.01266</v>
      </c>
      <c r="HF16">
        <v>-1.2047</v>
      </c>
      <c r="HG16">
        <v>344.1514</v>
      </c>
      <c r="HH16">
        <v>0.032439</v>
      </c>
      <c r="HI16">
        <v>-1.2256</v>
      </c>
      <c r="HJ16">
        <v>349.8158</v>
      </c>
      <c r="HK16">
        <v>0.062425</v>
      </c>
      <c r="HL16">
        <v>-1.2521</v>
      </c>
      <c r="HM16">
        <v>336.4803</v>
      </c>
      <c r="HN16">
        <v>0.47241</v>
      </c>
      <c r="HO16">
        <v>-1.068</v>
      </c>
      <c r="HP16">
        <v>334.299</v>
      </c>
      <c r="HQ16">
        <v>0.54377</v>
      </c>
      <c r="HR16">
        <v>-1.0029</v>
      </c>
      <c r="HS16">
        <v>337.2058</v>
      </c>
      <c r="HT16">
        <v>-0.49983</v>
      </c>
      <c r="HU16">
        <v>-1.0389</v>
      </c>
      <c r="HV16">
        <v>380.7098</v>
      </c>
      <c r="HW16">
        <v>0.5833</v>
      </c>
      <c r="HX16">
        <v>-1.0629</v>
      </c>
      <c r="HY16">
        <v>0.00059754</v>
      </c>
      <c r="HZ16">
        <v>206.5255</v>
      </c>
      <c r="IA16">
        <v>11.2158</v>
      </c>
      <c r="IB16">
        <v>0.20811</v>
      </c>
      <c r="IC16">
        <v>0.64171</v>
      </c>
      <c r="ID16">
        <v>0.0084683</v>
      </c>
      <c r="IE16">
        <v>0.070342</v>
      </c>
      <c r="IF16">
        <v>10.3379</v>
      </c>
      <c r="IG16">
        <v>1387.9878</v>
      </c>
      <c r="IH16">
        <v>0.00074799</v>
      </c>
      <c r="II16">
        <v>135.1851</v>
      </c>
      <c r="IJ16">
        <v>10.9346</v>
      </c>
      <c r="IK16">
        <v>0.23076</v>
      </c>
      <c r="IL16">
        <v>0.74064</v>
      </c>
      <c r="IM16">
        <v>0.0080657</v>
      </c>
      <c r="IN16">
        <v>0.0636</v>
      </c>
      <c r="IO16">
        <v>8.4367</v>
      </c>
      <c r="IP16">
        <v>1284.3587</v>
      </c>
      <c r="IQ16">
        <v>0.00087103</v>
      </c>
      <c r="IR16">
        <v>82.2841</v>
      </c>
      <c r="IS16">
        <v>10.6491</v>
      </c>
      <c r="IT16">
        <v>0.27042</v>
      </c>
      <c r="IU16">
        <v>0.82186</v>
      </c>
      <c r="IV16">
        <v>0.0066042</v>
      </c>
      <c r="IW16">
        <v>0.056387</v>
      </c>
      <c r="IX16">
        <v>6.5212</v>
      </c>
      <c r="IY16">
        <v>921.5665</v>
      </c>
      <c r="IZ16">
        <v>0.00077661</v>
      </c>
      <c r="JA16">
        <v>119.1001</v>
      </c>
      <c r="JB16">
        <v>10.8928</v>
      </c>
      <c r="JC16">
        <v>0.25513</v>
      </c>
      <c r="JD16">
        <v>0.78956</v>
      </c>
      <c r="JE16">
        <v>0.0077587</v>
      </c>
      <c r="JF16">
        <v>0.069</v>
      </c>
      <c r="JG16">
        <v>7.4679</v>
      </c>
      <c r="JH16">
        <v>1233.02</v>
      </c>
      <c r="JI16">
        <v>0.0010282</v>
      </c>
      <c r="JJ16">
        <v>74.1428</v>
      </c>
      <c r="JK16">
        <v>10.5273</v>
      </c>
      <c r="JL16">
        <v>0.28595</v>
      </c>
      <c r="JM16">
        <v>0.85684</v>
      </c>
      <c r="JN16">
        <v>0.0072128</v>
      </c>
      <c r="JO16">
        <v>0.063214</v>
      </c>
      <c r="JP16">
        <v>6.1382</v>
      </c>
      <c r="JQ16">
        <v>1094.6728</v>
      </c>
      <c r="JR16">
        <v>0.00087665</v>
      </c>
      <c r="JS16">
        <v>94.5645</v>
      </c>
      <c r="JT16">
        <v>10.7664</v>
      </c>
      <c r="JU16">
        <v>0.27236</v>
      </c>
      <c r="JV16">
        <v>0.84483</v>
      </c>
      <c r="JW16">
        <v>0.0077118</v>
      </c>
      <c r="JX16">
        <v>0.074386</v>
      </c>
      <c r="JY16">
        <v>6.8512</v>
      </c>
      <c r="JZ16">
        <v>1255.1809</v>
      </c>
      <c r="KA16">
        <v>0.00063056</v>
      </c>
      <c r="KB16">
        <v>166.4168</v>
      </c>
      <c r="KC16">
        <v>11.1731</v>
      </c>
      <c r="KD16">
        <v>0.22922</v>
      </c>
      <c r="KE16">
        <v>0.72622</v>
      </c>
      <c r="KF16">
        <v>0.0079176</v>
      </c>
      <c r="KG16">
        <v>0.074217</v>
      </c>
      <c r="KH16">
        <v>9.4206</v>
      </c>
      <c r="KI16">
        <v>1272.5101</v>
      </c>
      <c r="KJ16">
        <v>0.00067351</v>
      </c>
      <c r="KK16">
        <v>170.0855</v>
      </c>
      <c r="KL16">
        <v>11.1679</v>
      </c>
      <c r="KM16">
        <v>0.23099</v>
      </c>
      <c r="KN16">
        <v>0.71818</v>
      </c>
      <c r="KO16">
        <v>0.0079132</v>
      </c>
      <c r="KP16">
        <v>0.073684</v>
      </c>
      <c r="KQ16">
        <v>9.3587</v>
      </c>
      <c r="KR16">
        <v>1267.34</v>
      </c>
      <c r="KS16">
        <v>0.0020445</v>
      </c>
      <c r="KT16">
        <v>31.0765</v>
      </c>
      <c r="KU16">
        <v>9.6128</v>
      </c>
      <c r="KV16">
        <v>0.35253</v>
      </c>
      <c r="KW16">
        <v>0.90593</v>
      </c>
      <c r="KX16">
        <v>0.0048128</v>
      </c>
      <c r="KY16">
        <v>0.040325</v>
      </c>
      <c r="KZ16">
        <v>3.9068</v>
      </c>
      <c r="LA16">
        <v>538.2457</v>
      </c>
      <c r="LB16">
        <v>0.0024029</v>
      </c>
      <c r="LC16">
        <v>29.6197</v>
      </c>
      <c r="LD16">
        <v>9.4345</v>
      </c>
      <c r="LE16">
        <v>0.36264</v>
      </c>
      <c r="LF16">
        <v>0.90112</v>
      </c>
      <c r="LG16">
        <v>0.0045003</v>
      </c>
      <c r="LH16">
        <v>0.036562</v>
      </c>
      <c r="LI16">
        <v>3.7455</v>
      </c>
      <c r="LJ16">
        <v>474.7293</v>
      </c>
      <c r="LK16">
        <v>0.0032234</v>
      </c>
      <c r="LL16">
        <v>22.0263</v>
      </c>
      <c r="LM16">
        <v>9.1395</v>
      </c>
      <c r="LN16">
        <v>0.43249</v>
      </c>
      <c r="LO16">
        <v>0.93034</v>
      </c>
      <c r="LP16">
        <v>0.0070769</v>
      </c>
      <c r="LQ16">
        <v>0.038598</v>
      </c>
      <c r="LR16">
        <v>2.9759</v>
      </c>
      <c r="LS16">
        <v>987.319</v>
      </c>
      <c r="LT16">
        <v>0.0049375</v>
      </c>
      <c r="LU16">
        <v>19.0408</v>
      </c>
      <c r="LV16">
        <v>8.8543</v>
      </c>
      <c r="LW16">
        <v>0.4123</v>
      </c>
      <c r="LX16">
        <v>0.94017</v>
      </c>
      <c r="LY16">
        <v>0.0039565</v>
      </c>
      <c r="LZ16">
        <v>0.038846</v>
      </c>
      <c r="MA16">
        <v>2.9981</v>
      </c>
      <c r="MB16">
        <v>412.2216</v>
      </c>
      <c r="MC16">
        <v>0.97033</v>
      </c>
      <c r="MD16">
        <v>1.1368</v>
      </c>
      <c r="ME16">
        <v>0.01751</v>
      </c>
      <c r="MF16">
        <v>0.92487</v>
      </c>
      <c r="MG16">
        <v>0.95914</v>
      </c>
      <c r="MH16">
        <v>0.025592</v>
      </c>
      <c r="MI16">
        <v>1261.3629</v>
      </c>
      <c r="MJ16">
        <v>0.024534</v>
      </c>
      <c r="MK16">
        <v>1204.0313</v>
      </c>
      <c r="ML16">
        <v>0.031609</v>
      </c>
      <c r="MM16">
        <v>1529.1659</v>
      </c>
      <c r="MN16">
        <v>0.042724</v>
      </c>
      <c r="MO16">
        <v>3.5187e-5</v>
      </c>
      <c r="MP16">
        <v>0.96489</v>
      </c>
      <c r="MQ16">
        <v>1.1658</v>
      </c>
      <c r="MR16">
        <v>0.018338</v>
      </c>
      <c r="MS16">
        <v>0.91197</v>
      </c>
      <c r="MT16">
        <v>0.9513</v>
      </c>
      <c r="MU16">
        <v>0.024838</v>
      </c>
      <c r="MV16">
        <v>1165.1551</v>
      </c>
      <c r="MW16">
        <v>0.02343</v>
      </c>
      <c r="MX16">
        <v>1107.0419</v>
      </c>
      <c r="MY16">
        <v>0.032042</v>
      </c>
      <c r="MZ16">
        <v>1443.3895</v>
      </c>
      <c r="NA16">
        <v>0.042686</v>
      </c>
      <c r="NB16">
        <v>3.6568e-5</v>
      </c>
      <c r="NC16">
        <v>0.95657</v>
      </c>
      <c r="ND16">
        <v>1.2185</v>
      </c>
      <c r="NE16">
        <v>0.018703</v>
      </c>
      <c r="NF16">
        <v>0.89259</v>
      </c>
      <c r="NG16">
        <v>0.93879</v>
      </c>
      <c r="NH16">
        <v>0.021722</v>
      </c>
      <c r="NI16">
        <v>1089.6071</v>
      </c>
      <c r="NJ16">
        <v>0.018439</v>
      </c>
      <c r="NK16">
        <v>1048.5438</v>
      </c>
      <c r="NL16">
        <v>0.042737</v>
      </c>
      <c r="NM16">
        <v>1287.5055</v>
      </c>
      <c r="NN16">
        <v>0.026005</v>
      </c>
      <c r="NO16">
        <v>2.3779e-5</v>
      </c>
      <c r="NP16">
        <v>0.96007</v>
      </c>
      <c r="NQ16">
        <v>1.1954</v>
      </c>
      <c r="NR16">
        <v>0.017338</v>
      </c>
      <c r="NS16">
        <v>0.90064</v>
      </c>
      <c r="NT16">
        <v>0.94419</v>
      </c>
      <c r="NU16">
        <v>0.023865</v>
      </c>
      <c r="NV16">
        <v>1283.9965</v>
      </c>
      <c r="NW16">
        <v>0.021838</v>
      </c>
      <c r="NX16">
        <v>1218.8485</v>
      </c>
      <c r="NY16">
        <v>0.034673</v>
      </c>
      <c r="NZ16">
        <v>1618.7849</v>
      </c>
      <c r="OA16">
        <v>0.034699</v>
      </c>
      <c r="OB16">
        <v>2.6565e-5</v>
      </c>
      <c r="OC16">
        <v>0.95207</v>
      </c>
      <c r="OD16">
        <v>1.2597</v>
      </c>
      <c r="OE16">
        <v>0.019275</v>
      </c>
      <c r="OF16">
        <v>0.88275</v>
      </c>
      <c r="OG16">
        <v>0.93035</v>
      </c>
      <c r="OH16">
        <v>0.021297</v>
      </c>
      <c r="OI16">
        <v>1133.8892</v>
      </c>
      <c r="OJ16">
        <v>0.017848</v>
      </c>
      <c r="OK16">
        <v>1072.754</v>
      </c>
      <c r="OL16">
        <v>0.046785</v>
      </c>
      <c r="OM16">
        <v>1467.2289</v>
      </c>
      <c r="ON16">
        <v>0.028083</v>
      </c>
      <c r="OO16">
        <v>2.4214e-5</v>
      </c>
      <c r="OP16">
        <v>0.95667</v>
      </c>
      <c r="OQ16">
        <v>1.2386</v>
      </c>
      <c r="OR16">
        <v>0.017799</v>
      </c>
      <c r="OS16">
        <v>0.89352</v>
      </c>
      <c r="OT16">
        <v>0.93615</v>
      </c>
      <c r="OU16">
        <v>0.020813</v>
      </c>
      <c r="OV16">
        <v>1302.9133</v>
      </c>
      <c r="OW16">
        <v>0.017357</v>
      </c>
      <c r="OX16">
        <v>1242.4267</v>
      </c>
      <c r="OY16">
        <v>0.046611</v>
      </c>
      <c r="OZ16">
        <v>1639.0052</v>
      </c>
      <c r="PA16">
        <v>0.027089</v>
      </c>
      <c r="PB16">
        <v>2.0597e-5</v>
      </c>
      <c r="PC16">
        <v>0.96532</v>
      </c>
      <c r="PD16">
        <v>1.1986</v>
      </c>
      <c r="PE16">
        <v>0.017295</v>
      </c>
      <c r="PF16">
        <v>0.91412</v>
      </c>
      <c r="PG16">
        <v>0.94736</v>
      </c>
      <c r="PH16">
        <v>0.023242</v>
      </c>
      <c r="PI16">
        <v>1315.7304</v>
      </c>
      <c r="PJ16">
        <v>0.021548</v>
      </c>
      <c r="PK16">
        <v>1259.3232</v>
      </c>
      <c r="PL16">
        <v>0.034376</v>
      </c>
      <c r="PM16">
        <v>1681.9082</v>
      </c>
      <c r="PN16">
        <v>0.023648</v>
      </c>
      <c r="PO16">
        <v>1.885e-5</v>
      </c>
      <c r="PP16">
        <v>0.96495</v>
      </c>
      <c r="PQ16">
        <v>1.1917</v>
      </c>
      <c r="PR16">
        <v>0.017303</v>
      </c>
      <c r="PS16">
        <v>0.91273</v>
      </c>
      <c r="PT16">
        <v>0.94827</v>
      </c>
      <c r="PU16">
        <v>0.026525</v>
      </c>
      <c r="PV16">
        <v>1238.0184</v>
      </c>
      <c r="PW16">
        <v>0.025248</v>
      </c>
      <c r="PX16">
        <v>1173.5825</v>
      </c>
      <c r="PY16">
        <v>0.034513</v>
      </c>
      <c r="PZ16">
        <v>1641.3819</v>
      </c>
      <c r="QA16">
        <v>0.023307</v>
      </c>
      <c r="QB16">
        <v>2.048e-5</v>
      </c>
      <c r="QC16">
        <v>0.92471</v>
      </c>
      <c r="QD16">
        <v>1.4065</v>
      </c>
      <c r="QE16">
        <v>0.024922</v>
      </c>
      <c r="QF16">
        <v>0.82184</v>
      </c>
      <c r="QG16">
        <v>0.89474</v>
      </c>
      <c r="QH16">
        <v>0.024048</v>
      </c>
      <c r="QI16">
        <v>634.7926</v>
      </c>
      <c r="QJ16">
        <v>0.019112</v>
      </c>
      <c r="QK16">
        <v>594.765</v>
      </c>
      <c r="QL16">
        <v>0.057657</v>
      </c>
      <c r="QM16">
        <v>862.593</v>
      </c>
      <c r="QN16">
        <v>0.010815</v>
      </c>
      <c r="QO16">
        <v>2.3339e-5</v>
      </c>
      <c r="QP16">
        <v>0.92057</v>
      </c>
      <c r="QQ16">
        <v>1.4238</v>
      </c>
      <c r="QR16">
        <v>0.027324</v>
      </c>
      <c r="QS16">
        <v>0.81287</v>
      </c>
      <c r="QT16">
        <v>0.89018</v>
      </c>
      <c r="QU16">
        <v>0.025735</v>
      </c>
      <c r="QV16">
        <v>561.0648</v>
      </c>
      <c r="QW16">
        <v>0.02109</v>
      </c>
      <c r="QX16">
        <v>523.0778</v>
      </c>
      <c r="QY16">
        <v>0.054386</v>
      </c>
      <c r="QZ16">
        <v>776.7473</v>
      </c>
      <c r="RA16">
        <v>0.0096834</v>
      </c>
      <c r="RB16">
        <v>2.5469e-5</v>
      </c>
      <c r="RC16">
        <v>0.89095</v>
      </c>
      <c r="RD16">
        <v>1.7042</v>
      </c>
      <c r="RE16">
        <v>0.024825</v>
      </c>
      <c r="RF16">
        <v>0.75398</v>
      </c>
      <c r="RG16">
        <v>0.8424</v>
      </c>
      <c r="RH16">
        <v>0.02545</v>
      </c>
      <c r="RI16">
        <v>896.0747</v>
      </c>
      <c r="RJ16">
        <v>0.022959</v>
      </c>
      <c r="RK16">
        <v>770.4874</v>
      </c>
      <c r="RL16">
        <v>0.046267</v>
      </c>
      <c r="RM16">
        <v>1721.5214</v>
      </c>
      <c r="RN16">
        <v>0.016343</v>
      </c>
      <c r="RO16">
        <v>1.6812e-5</v>
      </c>
      <c r="RP16">
        <v>0.89586</v>
      </c>
      <c r="RQ16">
        <v>1.637</v>
      </c>
      <c r="RR16">
        <v>0.032042</v>
      </c>
      <c r="RS16">
        <v>0.76314</v>
      </c>
      <c r="RT16">
        <v>0.85221</v>
      </c>
      <c r="RU16">
        <v>0.038773</v>
      </c>
      <c r="RV16">
        <v>482.6343</v>
      </c>
      <c r="RW16">
        <v>0.030392</v>
      </c>
      <c r="RX16">
        <v>439.1507</v>
      </c>
      <c r="RY16">
        <v>0.093924</v>
      </c>
      <c r="RZ16">
        <v>746.0259</v>
      </c>
      <c r="SA16">
        <v>0.0071241</v>
      </c>
      <c r="SB16">
        <v>2.645e-5</v>
      </c>
      <c r="SC16">
        <v>0.76999</v>
      </c>
      <c r="SD16">
        <v>6.9087</v>
      </c>
      <c r="SE16">
        <v>0.018227</v>
      </c>
      <c r="SF16">
        <v>0.55008</v>
      </c>
      <c r="SG16">
        <v>0.60546</v>
      </c>
      <c r="SH16">
        <v>0.017398</v>
      </c>
      <c r="SI16">
        <v>1044.708</v>
      </c>
      <c r="SJ16">
        <v>0.010878</v>
      </c>
      <c r="SK16">
        <v>751.9669</v>
      </c>
      <c r="SL16">
        <v>0.30645</v>
      </c>
      <c r="SM16">
        <v>14957.0235</v>
      </c>
      <c r="SN16">
        <v>0.0025202</v>
      </c>
      <c r="SO16" s="9">
        <v>4.0212e-6</v>
      </c>
      <c r="SP16">
        <v>0.73805</v>
      </c>
      <c r="SQ16">
        <v>10.9097</v>
      </c>
      <c r="SR16">
        <v>0.019222</v>
      </c>
      <c r="SS16">
        <v>0.50414</v>
      </c>
      <c r="ST16">
        <v>0.55489</v>
      </c>
      <c r="SU16">
        <v>0.013919</v>
      </c>
      <c r="SV16">
        <v>1011.5607</v>
      </c>
      <c r="SW16">
        <v>0.0071138</v>
      </c>
      <c r="SX16">
        <v>715.0073</v>
      </c>
      <c r="SY16">
        <v>0.36084</v>
      </c>
      <c r="SZ16">
        <v>23221.7764</v>
      </c>
      <c r="TA16">
        <v>0.001383</v>
      </c>
      <c r="TB16" s="9">
        <v>2.3106e-6</v>
      </c>
      <c r="TC16">
        <v>0.69798</v>
      </c>
      <c r="TD16">
        <v>16.0488</v>
      </c>
      <c r="TE16">
        <v>0.019783</v>
      </c>
      <c r="TF16">
        <v>0.45068</v>
      </c>
      <c r="TG16">
        <v>0.49015</v>
      </c>
      <c r="TH16">
        <v>0.0065767</v>
      </c>
      <c r="TI16">
        <v>1158.1487</v>
      </c>
      <c r="TJ16">
        <v>0.0029436</v>
      </c>
      <c r="TK16">
        <v>821.6313</v>
      </c>
      <c r="TL16">
        <v>1.5564</v>
      </c>
      <c r="TM16">
        <v>12031.7075</v>
      </c>
      <c r="TN16">
        <v>0.0018471</v>
      </c>
      <c r="TO16" s="9">
        <v>2.7168e-6</v>
      </c>
      <c r="TP16">
        <v>0.70305</v>
      </c>
      <c r="TQ16">
        <v>13.2021</v>
      </c>
      <c r="TR16">
        <v>0.017199</v>
      </c>
      <c r="TS16">
        <v>0.45698</v>
      </c>
      <c r="TT16">
        <v>0.49829</v>
      </c>
      <c r="TU16">
        <v>0.013141</v>
      </c>
      <c r="TV16">
        <v>1192.2534</v>
      </c>
      <c r="TW16">
        <v>0.0069042</v>
      </c>
      <c r="TX16">
        <v>817.7781</v>
      </c>
      <c r="TY16">
        <v>0.81674</v>
      </c>
      <c r="TZ16">
        <v>26037.9834</v>
      </c>
      <c r="UA16">
        <v>0.0015945</v>
      </c>
      <c r="UB16" s="9">
        <v>2.5002e-6</v>
      </c>
      <c r="UC16">
        <v>0.70954</v>
      </c>
      <c r="UD16">
        <v>36.1902</v>
      </c>
      <c r="UE16">
        <v>0.019564</v>
      </c>
      <c r="UF16">
        <v>0.46548</v>
      </c>
      <c r="UG16">
        <v>0.45364</v>
      </c>
      <c r="UH16">
        <v>0.0078623</v>
      </c>
      <c r="UI16">
        <v>1075.545</v>
      </c>
      <c r="UJ16">
        <v>0.0047104</v>
      </c>
      <c r="UK16">
        <v>752.0431</v>
      </c>
      <c r="UL16">
        <v>6.333</v>
      </c>
      <c r="UM16">
        <v>46790.655</v>
      </c>
      <c r="UN16">
        <v>0.00063545</v>
      </c>
      <c r="UO16" s="9">
        <v>9.9354e-7</v>
      </c>
      <c r="UP16">
        <v>0.72231</v>
      </c>
      <c r="UQ16">
        <v>36.0698</v>
      </c>
      <c r="UR16">
        <v>0.018161</v>
      </c>
      <c r="US16">
        <v>0.48262</v>
      </c>
      <c r="UT16">
        <v>0.4764</v>
      </c>
      <c r="UU16">
        <v>0.0075853</v>
      </c>
      <c r="UV16">
        <v>1224.3531</v>
      </c>
      <c r="UW16">
        <v>0.0048445</v>
      </c>
      <c r="UX16">
        <v>854.5548</v>
      </c>
      <c r="UY16">
        <v>8.9166</v>
      </c>
      <c r="UZ16">
        <v>40625.897</v>
      </c>
      <c r="VA16">
        <v>0.00049431</v>
      </c>
      <c r="VB16" s="9">
        <v>6.9115e-7</v>
      </c>
      <c r="VC16">
        <v>0.73976</v>
      </c>
      <c r="VD16">
        <v>23.684</v>
      </c>
      <c r="VE16">
        <v>0.017452</v>
      </c>
      <c r="VF16">
        <v>0.50654</v>
      </c>
      <c r="VG16">
        <v>0.54103</v>
      </c>
      <c r="VH16">
        <v>0.012828</v>
      </c>
      <c r="VI16">
        <v>1209.0652</v>
      </c>
      <c r="VJ16">
        <v>0.0078024</v>
      </c>
      <c r="VK16">
        <v>875.4847</v>
      </c>
      <c r="VL16">
        <v>2.1875</v>
      </c>
      <c r="VM16">
        <v>61295.9324</v>
      </c>
      <c r="VN16">
        <v>0.00043473</v>
      </c>
      <c r="VO16" s="9">
        <v>5.6666e-7</v>
      </c>
      <c r="VP16">
        <v>0.74426</v>
      </c>
      <c r="VQ16">
        <v>17.5928</v>
      </c>
      <c r="VR16">
        <v>0.017855</v>
      </c>
      <c r="VS16">
        <v>0.51274</v>
      </c>
      <c r="VT16">
        <v>0.55867</v>
      </c>
      <c r="VU16">
        <v>0.01766</v>
      </c>
      <c r="VV16">
        <v>1060.2074</v>
      </c>
      <c r="VW16">
        <v>0.011222</v>
      </c>
      <c r="VX16">
        <v>750.1383</v>
      </c>
      <c r="VY16">
        <v>0.63437</v>
      </c>
      <c r="VZ16">
        <v>48331.1448</v>
      </c>
      <c r="WA16">
        <v>0.00041463</v>
      </c>
      <c r="WB16" s="9">
        <v>6.5339e-7</v>
      </c>
      <c r="WC16">
        <v>0.62285</v>
      </c>
      <c r="WD16">
        <v>1314.6015</v>
      </c>
      <c r="WE16">
        <v>0.022343</v>
      </c>
      <c r="WF16">
        <v>0.36058</v>
      </c>
      <c r="WG16">
        <v>0.24546</v>
      </c>
      <c r="WH16">
        <v>0.011512</v>
      </c>
      <c r="WI16">
        <v>808.936</v>
      </c>
      <c r="WJ16">
        <v>0.0047635</v>
      </c>
      <c r="WK16">
        <v>530.925</v>
      </c>
      <c r="WL16">
        <v>22.5053</v>
      </c>
      <c r="WM16">
        <v>224692.5004</v>
      </c>
      <c r="WN16">
        <v>5.0767e-5</v>
      </c>
      <c r="WO16" s="9">
        <v>5.9812e-7</v>
      </c>
      <c r="WP16">
        <v>0.62507</v>
      </c>
      <c r="WQ16">
        <v>1630.8243</v>
      </c>
      <c r="WR16">
        <v>0.023255</v>
      </c>
      <c r="WS16">
        <v>0.36251</v>
      </c>
      <c r="WT16">
        <v>0.23092</v>
      </c>
      <c r="WU16">
        <v>0.013262</v>
      </c>
      <c r="WV16">
        <v>732.8009</v>
      </c>
      <c r="WW16">
        <v>0.0056174</v>
      </c>
      <c r="WX16">
        <v>485.7473</v>
      </c>
      <c r="WY16">
        <v>24.8239</v>
      </c>
      <c r="WZ16">
        <v>268719.3952</v>
      </c>
      <c r="XA16">
        <v>3.9508e-5</v>
      </c>
      <c r="XB16" s="9">
        <v>6.1848e-7</v>
      </c>
      <c r="XC16">
        <v>0.60948</v>
      </c>
      <c r="XD16">
        <v>6640.118</v>
      </c>
      <c r="XE16">
        <v>0.027156</v>
      </c>
      <c r="XF16">
        <v>0.34578</v>
      </c>
      <c r="XG16">
        <v>0.15147</v>
      </c>
      <c r="XH16">
        <v>0.014274</v>
      </c>
      <c r="XI16">
        <v>490.5289</v>
      </c>
      <c r="XJ16">
        <v>0.0070854</v>
      </c>
      <c r="XK16">
        <v>297.3098</v>
      </c>
      <c r="XL16">
        <v>101.0169</v>
      </c>
      <c r="XM16">
        <v>9604749.5082</v>
      </c>
      <c r="XN16">
        <v>2.0046e-5</v>
      </c>
      <c r="XO16" s="9">
        <v>3.0918e-6</v>
      </c>
      <c r="XP16">
        <v>0.5776</v>
      </c>
      <c r="XQ16">
        <v>8217.0308</v>
      </c>
      <c r="XR16">
        <v>0.026314</v>
      </c>
      <c r="XS16">
        <v>0.31276</v>
      </c>
      <c r="XT16">
        <v>0.17316</v>
      </c>
      <c r="XU16">
        <v>0.0143</v>
      </c>
      <c r="XV16">
        <v>606.8981</v>
      </c>
      <c r="XW16">
        <v>0.0055909</v>
      </c>
      <c r="XX16">
        <v>367.9423</v>
      </c>
      <c r="XY16">
        <v>301.7827</v>
      </c>
      <c r="XZ16">
        <v>524922.7259</v>
      </c>
      <c r="YA16">
        <v>1.0283e-5</v>
      </c>
      <c r="YB16" s="9">
        <v>1.3447e-6</v>
      </c>
      <c r="YC16">
        <v>0.0012746</v>
      </c>
      <c r="YD16">
        <v>1.0056</v>
      </c>
      <c r="YE16">
        <v>0.56079</v>
      </c>
      <c r="YF16">
        <v>8566.1516</v>
      </c>
      <c r="YG16">
        <v>1.7232</v>
      </c>
      <c r="YH16">
        <v>0.0016967</v>
      </c>
      <c r="YI16">
        <v>0.69709</v>
      </c>
      <c r="YJ16">
        <v>0.45624</v>
      </c>
      <c r="YK16">
        <v>5319.6135</v>
      </c>
      <c r="YL16">
        <v>2.026</v>
      </c>
      <c r="YM16">
        <v>0.0021953</v>
      </c>
      <c r="YN16">
        <v>0.50049</v>
      </c>
      <c r="YO16">
        <v>0.42375</v>
      </c>
      <c r="YP16">
        <v>3636.6721</v>
      </c>
      <c r="YQ16">
        <v>2.3585</v>
      </c>
      <c r="YR16">
        <v>0.0021032</v>
      </c>
      <c r="YS16">
        <v>0.60411</v>
      </c>
      <c r="YT16">
        <v>0.32763</v>
      </c>
      <c r="YU16">
        <v>5017.5553</v>
      </c>
      <c r="YV16">
        <v>2.796</v>
      </c>
      <c r="YW16">
        <v>0.00054434</v>
      </c>
      <c r="YX16">
        <v>0.48873</v>
      </c>
      <c r="YY16">
        <v>1.3867</v>
      </c>
      <c r="YZ16">
        <v>3563.3068</v>
      </c>
      <c r="ZA16">
        <v>0.66189</v>
      </c>
      <c r="ZB16">
        <v>0.00052</v>
      </c>
      <c r="ZC16">
        <v>0.57296</v>
      </c>
      <c r="ZD16">
        <v>1.3126</v>
      </c>
      <c r="ZE16">
        <v>4602.4366</v>
      </c>
      <c r="ZF16">
        <v>0.73015</v>
      </c>
      <c r="ZG16">
        <v>0.00040512</v>
      </c>
      <c r="ZH16">
        <v>0.77577</v>
      </c>
      <c r="ZI16">
        <v>1.7442</v>
      </c>
      <c r="ZJ16">
        <v>6640.6029</v>
      </c>
      <c r="ZK16">
        <v>0.5779</v>
      </c>
      <c r="ZL16">
        <v>0.00037599</v>
      </c>
      <c r="ZM16">
        <v>0.83036</v>
      </c>
      <c r="ZN16">
        <v>2.0268</v>
      </c>
      <c r="ZO16">
        <v>6910.2208</v>
      </c>
      <c r="ZP16">
        <v>0.52315</v>
      </c>
      <c r="ZQ16">
        <v>0.00035337</v>
      </c>
      <c r="ZR16">
        <v>0.26793</v>
      </c>
      <c r="ZS16">
        <v>5.6624</v>
      </c>
      <c r="ZT16">
        <v>1416.7774</v>
      </c>
      <c r="ZU16">
        <v>0.29907</v>
      </c>
      <c r="ZV16">
        <v>0.00032847</v>
      </c>
      <c r="ZW16">
        <v>0.2669</v>
      </c>
      <c r="ZX16">
        <v>6.7953</v>
      </c>
      <c r="ZY16">
        <v>1322.5101</v>
      </c>
      <c r="ZZ16">
        <v>0.26419</v>
      </c>
      <c r="AAA16">
        <v>0.00046331</v>
      </c>
      <c r="AAB16">
        <v>0.20893</v>
      </c>
      <c r="AAC16">
        <v>1.7311</v>
      </c>
      <c r="AAD16">
        <v>988.1352</v>
      </c>
      <c r="AAE16">
        <v>0.3682</v>
      </c>
      <c r="AAF16">
        <v>0.00035175</v>
      </c>
      <c r="AAG16">
        <v>0.22778</v>
      </c>
      <c r="AAH16">
        <v>7.2991</v>
      </c>
      <c r="AAI16">
        <v>953.4381</v>
      </c>
      <c r="AAJ16">
        <v>0.33221</v>
      </c>
      <c r="AAK16">
        <v>8</v>
      </c>
      <c r="AAL16">
        <v>1e-9</v>
      </c>
      <c r="AAM16">
        <v>0.143642</v>
      </c>
      <c r="AAN16">
        <v>0.0788515</v>
      </c>
      <c r="AAO16">
        <v>0.0938243</v>
      </c>
      <c r="AAP16">
        <v>212.825</v>
      </c>
    </row>
    <row r="17" spans="1:718">
      <c r="A17" t="s">
        <v>783</v>
      </c>
      <c r="B17" t="s">
        <v>783</v>
      </c>
      <c r="C17" t="s">
        <v>756</v>
      </c>
      <c r="D17" t="s">
        <v>748</v>
      </c>
      <c r="E17">
        <v>62</v>
      </c>
      <c r="F17" t="s">
        <v>741</v>
      </c>
      <c r="G17">
        <v>15.1461089</v>
      </c>
      <c r="H17">
        <v>0</v>
      </c>
      <c r="I17">
        <v>100</v>
      </c>
      <c r="J17" t="s">
        <v>757</v>
      </c>
      <c r="K17" t="s">
        <v>745</v>
      </c>
      <c r="L17" t="s">
        <v>750</v>
      </c>
      <c r="M17" t="s">
        <v>745</v>
      </c>
      <c r="N17" t="s">
        <v>784</v>
      </c>
      <c r="O17">
        <v>0</v>
      </c>
      <c r="P17">
        <v>21004</v>
      </c>
      <c r="Q17">
        <v>2840</v>
      </c>
      <c r="R17">
        <v>21004</v>
      </c>
      <c r="S17">
        <v>23844</v>
      </c>
      <c r="T17">
        <v>1441114</v>
      </c>
      <c r="U17">
        <v>0</v>
      </c>
      <c r="V17">
        <v>0</v>
      </c>
      <c r="W17">
        <v>7.3957746479</v>
      </c>
      <c r="X17">
        <v>0</v>
      </c>
      <c r="Y17">
        <v>1</v>
      </c>
      <c r="Z17">
        <v>0.13521</v>
      </c>
      <c r="AA17">
        <v>0</v>
      </c>
      <c r="AB17">
        <v>0.8808924677</v>
      </c>
      <c r="AC17">
        <v>0.1191075323</v>
      </c>
      <c r="AD17">
        <v>0.8808924677</v>
      </c>
      <c r="AE17">
        <v>0</v>
      </c>
      <c r="AF17">
        <v>0.0145748359</v>
      </c>
      <c r="AG17">
        <v>0.0019707</v>
      </c>
      <c r="AH17">
        <v>0.014575</v>
      </c>
      <c r="AI17">
        <v>0.0165455335</v>
      </c>
      <c r="AJ17">
        <v>3.6265</v>
      </c>
      <c r="AK17">
        <v>2.9663</v>
      </c>
      <c r="AL17" t="s">
        <v>752</v>
      </c>
      <c r="AM17" t="s">
        <v>752</v>
      </c>
      <c r="AN17" t="s">
        <v>752</v>
      </c>
      <c r="AO17" t="s">
        <v>752</v>
      </c>
      <c r="AP17" t="s">
        <v>752</v>
      </c>
      <c r="AQ17" t="s">
        <v>752</v>
      </c>
      <c r="AR17" t="s">
        <v>752</v>
      </c>
      <c r="AS17" t="s">
        <v>752</v>
      </c>
      <c r="AT17">
        <v>110.2424</v>
      </c>
      <c r="AU17">
        <v>18.587</v>
      </c>
      <c r="AV17">
        <v>144.4939</v>
      </c>
      <c r="AW17">
        <v>24.228</v>
      </c>
      <c r="AX17">
        <v>111.4993</v>
      </c>
      <c r="AY17">
        <v>17.3133</v>
      </c>
      <c r="AZ17">
        <v>201.09</v>
      </c>
      <c r="BA17">
        <v>35.0418</v>
      </c>
      <c r="BB17">
        <v>136.148</v>
      </c>
      <c r="BC17">
        <v>13.8732</v>
      </c>
      <c r="BD17">
        <v>193.3799</v>
      </c>
      <c r="BE17">
        <v>22.3479</v>
      </c>
      <c r="BF17">
        <v>87.3889</v>
      </c>
      <c r="BG17">
        <v>12.4384</v>
      </c>
      <c r="BH17">
        <v>202.3882</v>
      </c>
      <c r="BI17">
        <v>18.9681</v>
      </c>
      <c r="BJ17" t="s">
        <v>752</v>
      </c>
      <c r="BK17" t="s">
        <v>752</v>
      </c>
      <c r="BL17" t="s">
        <v>752</v>
      </c>
      <c r="BM17" t="s">
        <v>752</v>
      </c>
      <c r="BN17" t="s">
        <v>752</v>
      </c>
      <c r="BO17" t="s">
        <v>752</v>
      </c>
      <c r="BP17" t="s">
        <v>752</v>
      </c>
      <c r="BQ17" t="s">
        <v>752</v>
      </c>
      <c r="BR17" t="s">
        <v>752</v>
      </c>
      <c r="BS17" t="s">
        <v>752</v>
      </c>
      <c r="BT17">
        <v>0.070423</v>
      </c>
      <c r="BU17">
        <v>0.14085</v>
      </c>
      <c r="BV17">
        <v>0.21127</v>
      </c>
      <c r="BW17">
        <v>0.66901</v>
      </c>
      <c r="BX17">
        <v>4.1901</v>
      </c>
      <c r="BY17">
        <v>11.1972</v>
      </c>
      <c r="BZ17">
        <v>14.7183</v>
      </c>
      <c r="CA17">
        <v>30.7746</v>
      </c>
      <c r="CB17">
        <v>32.7817</v>
      </c>
      <c r="CC17">
        <v>5.2465</v>
      </c>
      <c r="CD17">
        <v>0.31423</v>
      </c>
      <c r="CE17">
        <v>2.3234</v>
      </c>
      <c r="CF17">
        <v>6.7178</v>
      </c>
      <c r="CG17">
        <v>45.1628</v>
      </c>
      <c r="CH17">
        <v>39.5306</v>
      </c>
      <c r="CI17">
        <v>5.6037</v>
      </c>
      <c r="CJ17">
        <v>0.25709</v>
      </c>
      <c r="CK17">
        <v>0.071415</v>
      </c>
      <c r="CL17">
        <v>0.004761</v>
      </c>
      <c r="CM17">
        <v>0.014283</v>
      </c>
      <c r="CN17" t="s">
        <v>752</v>
      </c>
      <c r="CO17" t="s">
        <v>752</v>
      </c>
      <c r="CP17" t="s">
        <v>752</v>
      </c>
      <c r="CQ17" t="s">
        <v>752</v>
      </c>
      <c r="CR17" t="s">
        <v>752</v>
      </c>
      <c r="CS17" t="s">
        <v>752</v>
      </c>
      <c r="CT17" t="s">
        <v>752</v>
      </c>
      <c r="CU17" t="s">
        <v>752</v>
      </c>
      <c r="CV17" t="s">
        <v>752</v>
      </c>
      <c r="CW17" t="s">
        <v>752</v>
      </c>
      <c r="CX17">
        <v>0.28169</v>
      </c>
      <c r="CY17">
        <v>0.66901</v>
      </c>
      <c r="CZ17">
        <v>2.6056</v>
      </c>
      <c r="DA17">
        <v>8.6972</v>
      </c>
      <c r="DB17">
        <v>11.831</v>
      </c>
      <c r="DC17">
        <v>15.1761</v>
      </c>
      <c r="DD17">
        <v>27.1127</v>
      </c>
      <c r="DE17">
        <v>23.5211</v>
      </c>
      <c r="DF17">
        <v>9.4366</v>
      </c>
      <c r="DG17">
        <v>0.66901</v>
      </c>
      <c r="DH17">
        <v>0.10474</v>
      </c>
      <c r="DI17">
        <v>0.59989</v>
      </c>
      <c r="DJ17">
        <v>2.4948</v>
      </c>
      <c r="DK17">
        <v>18.2013</v>
      </c>
      <c r="DL17">
        <v>38.8688</v>
      </c>
      <c r="DM17">
        <v>24.6524</v>
      </c>
      <c r="DN17">
        <v>10.7932</v>
      </c>
      <c r="DO17">
        <v>3.4517</v>
      </c>
      <c r="DP17">
        <v>0.75224</v>
      </c>
      <c r="DQ17">
        <v>0.080937</v>
      </c>
      <c r="DR17" t="s">
        <v>752</v>
      </c>
      <c r="DS17" t="s">
        <v>752</v>
      </c>
      <c r="DT17" t="s">
        <v>752</v>
      </c>
      <c r="DU17" t="s">
        <v>752</v>
      </c>
      <c r="DV17" t="s">
        <v>752</v>
      </c>
      <c r="DW17" t="s">
        <v>752</v>
      </c>
      <c r="DX17" t="s">
        <v>752</v>
      </c>
      <c r="DY17" t="s">
        <v>752</v>
      </c>
      <c r="DZ17" t="s">
        <v>752</v>
      </c>
      <c r="EA17" t="s">
        <v>752</v>
      </c>
      <c r="EB17">
        <v>1.6549</v>
      </c>
      <c r="EC17">
        <v>9.4014</v>
      </c>
      <c r="ED17">
        <v>25.2113</v>
      </c>
      <c r="EE17">
        <v>31.1972</v>
      </c>
      <c r="EF17">
        <v>18.7676</v>
      </c>
      <c r="EG17">
        <v>7.6408</v>
      </c>
      <c r="EH17">
        <v>3.5563</v>
      </c>
      <c r="EI17">
        <v>1.6197</v>
      </c>
      <c r="EJ17">
        <v>0.66901</v>
      </c>
      <c r="EK17">
        <v>0.28169</v>
      </c>
      <c r="EL17">
        <v>0.028566</v>
      </c>
      <c r="EM17">
        <v>0.35231</v>
      </c>
      <c r="EN17">
        <v>2.5186</v>
      </c>
      <c r="EO17">
        <v>13.526</v>
      </c>
      <c r="EP17">
        <v>26.9711</v>
      </c>
      <c r="EQ17">
        <v>38.5831</v>
      </c>
      <c r="ER17">
        <v>14.0545</v>
      </c>
      <c r="ES17">
        <v>2.9137</v>
      </c>
      <c r="ET17">
        <v>0.92839</v>
      </c>
      <c r="EU17">
        <v>0.12379</v>
      </c>
      <c r="EV17" t="s">
        <v>752</v>
      </c>
      <c r="EW17" t="s">
        <v>752</v>
      </c>
      <c r="EX17" t="s">
        <v>752</v>
      </c>
      <c r="EY17" t="s">
        <v>752</v>
      </c>
      <c r="EZ17" t="s">
        <v>752</v>
      </c>
      <c r="FA17" t="s">
        <v>752</v>
      </c>
      <c r="FB17" t="s">
        <v>752</v>
      </c>
      <c r="FC17" t="s">
        <v>752</v>
      </c>
      <c r="FD17" t="s">
        <v>752</v>
      </c>
      <c r="FE17" t="s">
        <v>752</v>
      </c>
      <c r="FF17">
        <v>0.14085</v>
      </c>
      <c r="FG17">
        <v>0.035211</v>
      </c>
      <c r="FH17">
        <v>0.070423</v>
      </c>
      <c r="FI17">
        <v>0.9507</v>
      </c>
      <c r="FJ17">
        <v>9.8239</v>
      </c>
      <c r="FK17">
        <v>40.9155</v>
      </c>
      <c r="FL17">
        <v>23.8028</v>
      </c>
      <c r="FM17">
        <v>11.1268</v>
      </c>
      <c r="FN17">
        <v>7.8873</v>
      </c>
      <c r="FO17">
        <v>5.2465</v>
      </c>
      <c r="FP17">
        <v>0.75224</v>
      </c>
      <c r="FQ17">
        <v>0.69511</v>
      </c>
      <c r="FR17">
        <v>0.5856</v>
      </c>
      <c r="FS17">
        <v>1.0236</v>
      </c>
      <c r="FT17">
        <v>1.7282</v>
      </c>
      <c r="FU17">
        <v>3.6469</v>
      </c>
      <c r="FV17">
        <v>13.4022</v>
      </c>
      <c r="FW17">
        <v>36.0979</v>
      </c>
      <c r="FX17">
        <v>25.8284</v>
      </c>
      <c r="FY17">
        <v>16.2398</v>
      </c>
      <c r="FZ17">
        <v>99.2904</v>
      </c>
      <c r="GA17">
        <v>0</v>
      </c>
      <c r="GB17">
        <v>0</v>
      </c>
      <c r="GC17">
        <v>0</v>
      </c>
      <c r="GD17">
        <v>0</v>
      </c>
      <c r="GE17">
        <v>0.70959</v>
      </c>
      <c r="GF17">
        <v>0</v>
      </c>
      <c r="GG17">
        <v>0</v>
      </c>
      <c r="GH17">
        <v>0</v>
      </c>
      <c r="GJ17">
        <v>0.74743</v>
      </c>
      <c r="GK17">
        <v>0.64232</v>
      </c>
      <c r="GM17">
        <v>0.088553</v>
      </c>
      <c r="GN17">
        <v>0.85558</v>
      </c>
      <c r="HA17">
        <v>325.1253</v>
      </c>
      <c r="HB17">
        <v>-0.21425</v>
      </c>
      <c r="HC17">
        <v>-1.0969</v>
      </c>
      <c r="HD17">
        <v>330.0663</v>
      </c>
      <c r="HE17">
        <v>-0.036746</v>
      </c>
      <c r="HF17">
        <v>-1.1272</v>
      </c>
      <c r="HG17">
        <v>328.1813</v>
      </c>
      <c r="HH17">
        <v>-0.00084869</v>
      </c>
      <c r="HI17">
        <v>-1.11</v>
      </c>
      <c r="HJ17">
        <v>298.5413</v>
      </c>
      <c r="HK17">
        <v>0.38192</v>
      </c>
      <c r="HL17">
        <v>-0.90042</v>
      </c>
      <c r="HM17">
        <v>336.0653</v>
      </c>
      <c r="HN17">
        <v>0.020483</v>
      </c>
      <c r="HO17">
        <v>-1.1528</v>
      </c>
      <c r="HP17">
        <v>342.2493</v>
      </c>
      <c r="HQ17">
        <v>0.013928</v>
      </c>
      <c r="HR17">
        <v>-1.2103</v>
      </c>
      <c r="HS17">
        <v>343.6801</v>
      </c>
      <c r="HT17">
        <v>-0.051827</v>
      </c>
      <c r="HU17">
        <v>-1.2103</v>
      </c>
      <c r="HV17">
        <v>325.2</v>
      </c>
      <c r="HW17">
        <v>0.021221</v>
      </c>
      <c r="HX17">
        <v>-1.0748</v>
      </c>
      <c r="JI17">
        <v>0.00074634</v>
      </c>
      <c r="JJ17">
        <v>141.546</v>
      </c>
      <c r="JK17">
        <v>10.7721</v>
      </c>
      <c r="JL17">
        <v>0.22862</v>
      </c>
      <c r="JM17">
        <v>0.67253</v>
      </c>
      <c r="JN17">
        <v>0.0076897</v>
      </c>
      <c r="JO17">
        <v>0.052651</v>
      </c>
      <c r="JP17">
        <v>8.6427</v>
      </c>
      <c r="JQ17">
        <v>1136.9423</v>
      </c>
      <c r="JR17">
        <v>0.00066625</v>
      </c>
      <c r="JS17">
        <v>164.8746</v>
      </c>
      <c r="JT17">
        <v>10.9743</v>
      </c>
      <c r="JU17">
        <v>0.22746</v>
      </c>
      <c r="JV17">
        <v>0.67752</v>
      </c>
      <c r="JW17">
        <v>0.0078206</v>
      </c>
      <c r="JX17">
        <v>0.062266</v>
      </c>
      <c r="JY17">
        <v>9.1209</v>
      </c>
      <c r="JZ17">
        <v>1198.7318</v>
      </c>
      <c r="KA17">
        <v>0.00048347</v>
      </c>
      <c r="KB17">
        <v>253.0355</v>
      </c>
      <c r="KC17">
        <v>11.3152</v>
      </c>
      <c r="KD17">
        <v>0.19228</v>
      </c>
      <c r="KE17">
        <v>0.5133</v>
      </c>
      <c r="KF17">
        <v>0.0074499</v>
      </c>
      <c r="KG17">
        <v>0.063399</v>
      </c>
      <c r="KH17">
        <v>11.838</v>
      </c>
      <c r="KI17">
        <v>1064.3115</v>
      </c>
      <c r="KJ17">
        <v>0.001092</v>
      </c>
      <c r="KK17">
        <v>120.6759</v>
      </c>
      <c r="KL17">
        <v>10.356</v>
      </c>
      <c r="KM17">
        <v>0.24921</v>
      </c>
      <c r="KN17">
        <v>0.60283</v>
      </c>
      <c r="KO17">
        <v>0.0058294</v>
      </c>
      <c r="KP17">
        <v>0.037072</v>
      </c>
      <c r="KQ17">
        <v>7.7841</v>
      </c>
      <c r="KR17">
        <v>661.6408</v>
      </c>
      <c r="KS17">
        <v>0.00064931</v>
      </c>
      <c r="KT17">
        <v>162.0654</v>
      </c>
      <c r="KU17">
        <v>11.1206</v>
      </c>
      <c r="KV17">
        <v>0.24174</v>
      </c>
      <c r="KW17">
        <v>0.71673</v>
      </c>
      <c r="KX17">
        <v>0.0073328</v>
      </c>
      <c r="KY17">
        <v>0.069829</v>
      </c>
      <c r="KZ17">
        <v>8.7893</v>
      </c>
      <c r="LA17">
        <v>1107.0893</v>
      </c>
      <c r="LB17">
        <v>0.00088548</v>
      </c>
      <c r="LC17">
        <v>85.1238</v>
      </c>
      <c r="LD17">
        <v>10.7263</v>
      </c>
      <c r="LE17">
        <v>0.28767</v>
      </c>
      <c r="LF17">
        <v>0.86179</v>
      </c>
      <c r="LG17">
        <v>0.0075312</v>
      </c>
      <c r="LH17">
        <v>0.075177</v>
      </c>
      <c r="LI17">
        <v>6.2307</v>
      </c>
      <c r="LJ17">
        <v>1216.939</v>
      </c>
      <c r="LK17">
        <v>0.00078117</v>
      </c>
      <c r="LL17">
        <v>114.5828</v>
      </c>
      <c r="LM17">
        <v>10.9188</v>
      </c>
      <c r="LN17">
        <v>0.27262</v>
      </c>
      <c r="LO17">
        <v>0.80751</v>
      </c>
      <c r="LP17">
        <v>0.0081053</v>
      </c>
      <c r="LQ17">
        <v>0.072659</v>
      </c>
      <c r="LR17">
        <v>7.36</v>
      </c>
      <c r="LS17">
        <v>1342.5068</v>
      </c>
      <c r="LT17">
        <v>0.0010922</v>
      </c>
      <c r="LU17">
        <v>81.5692</v>
      </c>
      <c r="LV17">
        <v>10.4862</v>
      </c>
      <c r="LW17">
        <v>0.3165</v>
      </c>
      <c r="LX17">
        <v>0.84166</v>
      </c>
      <c r="LY17">
        <v>0.0074834</v>
      </c>
      <c r="LZ17">
        <v>0.062875</v>
      </c>
      <c r="MA17">
        <v>5.763</v>
      </c>
      <c r="MB17">
        <v>1156.3011</v>
      </c>
      <c r="OC17">
        <v>0.98221</v>
      </c>
      <c r="OD17">
        <v>1.0778</v>
      </c>
      <c r="OE17">
        <v>0.019504</v>
      </c>
      <c r="OF17">
        <v>0.95408</v>
      </c>
      <c r="OG17">
        <v>0.97572</v>
      </c>
      <c r="OH17">
        <v>0.024584</v>
      </c>
      <c r="OI17">
        <v>1100.4124</v>
      </c>
      <c r="OJ17">
        <v>0.023984</v>
      </c>
      <c r="OK17">
        <v>1080.2938</v>
      </c>
      <c r="OL17">
        <v>0.027337</v>
      </c>
      <c r="OM17">
        <v>1187.0637</v>
      </c>
      <c r="ON17">
        <v>0.059555</v>
      </c>
      <c r="OO17">
        <v>4.8029e-5</v>
      </c>
      <c r="OP17">
        <v>0.982</v>
      </c>
      <c r="OQ17">
        <v>1.0835</v>
      </c>
      <c r="OR17">
        <v>0.017591</v>
      </c>
      <c r="OS17">
        <v>0.95376</v>
      </c>
      <c r="OT17">
        <v>0.97474</v>
      </c>
      <c r="OU17">
        <v>0.024851</v>
      </c>
      <c r="OV17">
        <v>1222.6677</v>
      </c>
      <c r="OW17">
        <v>0.024271</v>
      </c>
      <c r="OX17">
        <v>1199.7371</v>
      </c>
      <c r="OY17">
        <v>0.027659</v>
      </c>
      <c r="OZ17">
        <v>1328.2933</v>
      </c>
      <c r="PA17">
        <v>0.040614</v>
      </c>
      <c r="PB17">
        <v>3.2274e-5</v>
      </c>
      <c r="PC17">
        <v>0.98408</v>
      </c>
      <c r="PD17">
        <v>1.0694</v>
      </c>
      <c r="PE17">
        <v>0.017515</v>
      </c>
      <c r="PF17">
        <v>0.95882</v>
      </c>
      <c r="PG17">
        <v>0.97825</v>
      </c>
      <c r="PH17">
        <v>0.023101</v>
      </c>
      <c r="PI17">
        <v>1213.6208</v>
      </c>
      <c r="PJ17">
        <v>0.02227</v>
      </c>
      <c r="PK17">
        <v>1193.1507</v>
      </c>
      <c r="PL17">
        <v>0.026969</v>
      </c>
      <c r="PM17">
        <v>1302.4009</v>
      </c>
      <c r="PN17">
        <v>0.063458</v>
      </c>
      <c r="PO17">
        <v>4.9731e-5</v>
      </c>
      <c r="PP17">
        <v>0.98041</v>
      </c>
      <c r="PQ17">
        <v>1.0901</v>
      </c>
      <c r="PR17">
        <v>0.024947</v>
      </c>
      <c r="PS17">
        <v>0.94975</v>
      </c>
      <c r="PT17">
        <v>0.97269</v>
      </c>
      <c r="PU17">
        <v>0.02655</v>
      </c>
      <c r="PV17">
        <v>660.4598</v>
      </c>
      <c r="PW17">
        <v>0.025603</v>
      </c>
      <c r="PX17">
        <v>646.8286</v>
      </c>
      <c r="PY17">
        <v>0.031475</v>
      </c>
      <c r="PZ17">
        <v>725.7708</v>
      </c>
      <c r="QA17">
        <v>0.028387</v>
      </c>
      <c r="QB17">
        <v>5.4543e-5</v>
      </c>
      <c r="QC17">
        <v>0.95474</v>
      </c>
      <c r="QD17">
        <v>1.2212</v>
      </c>
      <c r="QE17">
        <v>0.017382</v>
      </c>
      <c r="QF17">
        <v>0.88816</v>
      </c>
      <c r="QG17">
        <v>0.93716</v>
      </c>
      <c r="QH17">
        <v>0.020727</v>
      </c>
      <c r="QI17">
        <v>1258.4211</v>
      </c>
      <c r="QJ17">
        <v>0.017039</v>
      </c>
      <c r="QK17">
        <v>1204.7674</v>
      </c>
      <c r="QL17">
        <v>0.04752</v>
      </c>
      <c r="QM17">
        <v>1509.4331</v>
      </c>
      <c r="QN17">
        <v>0.030411</v>
      </c>
      <c r="QO17">
        <v>2.3771e-5</v>
      </c>
      <c r="QP17">
        <v>0.94358</v>
      </c>
      <c r="QQ17">
        <v>1.3</v>
      </c>
      <c r="QR17">
        <v>0.016961</v>
      </c>
      <c r="QS17">
        <v>0.86315</v>
      </c>
      <c r="QT17">
        <v>0.91985</v>
      </c>
      <c r="QU17">
        <v>0.019263</v>
      </c>
      <c r="QV17">
        <v>1357.1329</v>
      </c>
      <c r="QW17">
        <v>0.014787</v>
      </c>
      <c r="QX17">
        <v>1286.4752</v>
      </c>
      <c r="QY17">
        <v>0.055463</v>
      </c>
      <c r="QZ17">
        <v>1717.7133</v>
      </c>
      <c r="RA17">
        <v>0.028275</v>
      </c>
      <c r="RB17">
        <v>2.044e-5</v>
      </c>
      <c r="RC17">
        <v>0.94214</v>
      </c>
      <c r="RD17">
        <v>1.3019</v>
      </c>
      <c r="RE17">
        <v>0.017085</v>
      </c>
      <c r="RF17">
        <v>0.85976</v>
      </c>
      <c r="RG17">
        <v>0.91867</v>
      </c>
      <c r="RH17">
        <v>0.024174</v>
      </c>
      <c r="RI17">
        <v>1299.4092</v>
      </c>
      <c r="RJ17">
        <v>0.021748</v>
      </c>
      <c r="RK17">
        <v>1204.38</v>
      </c>
      <c r="RL17">
        <v>0.039594</v>
      </c>
      <c r="RM17">
        <v>1825.9757</v>
      </c>
      <c r="RN17">
        <v>0.028876</v>
      </c>
      <c r="RO17">
        <v>2.247e-5</v>
      </c>
      <c r="RP17">
        <v>0.93394</v>
      </c>
      <c r="RQ17">
        <v>1.3565</v>
      </c>
      <c r="RR17">
        <v>0.018086</v>
      </c>
      <c r="RS17">
        <v>0.84179</v>
      </c>
      <c r="RT17">
        <v>0.90665</v>
      </c>
      <c r="RU17">
        <v>0.024775</v>
      </c>
      <c r="RV17">
        <v>1120.709</v>
      </c>
      <c r="RW17">
        <v>0.022332</v>
      </c>
      <c r="RX17">
        <v>1023.2269</v>
      </c>
      <c r="RY17">
        <v>0.037892</v>
      </c>
      <c r="RZ17">
        <v>1703.3189</v>
      </c>
      <c r="SA17">
        <v>0.020634</v>
      </c>
      <c r="SB17">
        <v>1.986e-5</v>
      </c>
      <c r="UC17">
        <v>0.82901</v>
      </c>
      <c r="UD17">
        <v>2.9656</v>
      </c>
      <c r="UE17">
        <v>0.019785</v>
      </c>
      <c r="UF17">
        <v>0.64268</v>
      </c>
      <c r="UG17">
        <v>0.73085</v>
      </c>
      <c r="UH17">
        <v>0.021514</v>
      </c>
      <c r="UI17">
        <v>1085.083</v>
      </c>
      <c r="UJ17">
        <v>0.016212</v>
      </c>
      <c r="UK17">
        <v>881.3713</v>
      </c>
      <c r="UL17">
        <v>0.10965</v>
      </c>
      <c r="UM17">
        <v>3077.477</v>
      </c>
      <c r="UN17">
        <v>0.011743</v>
      </c>
      <c r="UO17">
        <v>1.2009e-5</v>
      </c>
      <c r="UP17">
        <v>0.83494</v>
      </c>
      <c r="UQ17">
        <v>3.0478</v>
      </c>
      <c r="UR17">
        <v>0.01766</v>
      </c>
      <c r="US17">
        <v>0.65317</v>
      </c>
      <c r="UT17">
        <v>0.7311</v>
      </c>
      <c r="UU17">
        <v>0.020506</v>
      </c>
      <c r="UV17">
        <v>1223.8125</v>
      </c>
      <c r="UW17">
        <v>0.014858</v>
      </c>
      <c r="UX17">
        <v>1020.8031</v>
      </c>
      <c r="UY17">
        <v>0.1014</v>
      </c>
      <c r="UZ17">
        <v>3708.5447</v>
      </c>
      <c r="VA17">
        <v>0.011343</v>
      </c>
      <c r="VB17">
        <v>1.0384e-5</v>
      </c>
      <c r="VC17">
        <v>0.8214</v>
      </c>
      <c r="VD17">
        <v>2.4966</v>
      </c>
      <c r="VE17">
        <v>0.017639</v>
      </c>
      <c r="VF17">
        <v>0.6295</v>
      </c>
      <c r="VG17">
        <v>0.74145</v>
      </c>
      <c r="VH17">
        <v>0.016712</v>
      </c>
      <c r="VI17">
        <v>1189.1143</v>
      </c>
      <c r="VJ17">
        <v>0.011302</v>
      </c>
      <c r="VK17">
        <v>960.9365</v>
      </c>
      <c r="VL17">
        <v>0.10569</v>
      </c>
      <c r="VM17">
        <v>3121.3223</v>
      </c>
      <c r="VN17">
        <v>0.019358</v>
      </c>
      <c r="VO17">
        <v>1.8202e-5</v>
      </c>
      <c r="VP17">
        <v>0.82201</v>
      </c>
      <c r="VQ17">
        <v>4.0677</v>
      </c>
      <c r="VR17">
        <v>0.024978</v>
      </c>
      <c r="VS17">
        <v>0.63135</v>
      </c>
      <c r="VT17">
        <v>0.70128</v>
      </c>
      <c r="VU17">
        <v>0.017946</v>
      </c>
      <c r="VV17">
        <v>654.8666</v>
      </c>
      <c r="VW17">
        <v>0.011875</v>
      </c>
      <c r="VX17">
        <v>538.0547</v>
      </c>
      <c r="VY17">
        <v>0.22753</v>
      </c>
      <c r="VZ17">
        <v>2919.9267</v>
      </c>
      <c r="WA17">
        <v>0.0045647</v>
      </c>
      <c r="WB17">
        <v>1.0394e-5</v>
      </c>
      <c r="WC17">
        <v>0.70896</v>
      </c>
      <c r="WD17">
        <v>21.877</v>
      </c>
      <c r="WE17">
        <v>0.01782</v>
      </c>
      <c r="WF17">
        <v>0.46482</v>
      </c>
      <c r="WG17">
        <v>0.48533</v>
      </c>
      <c r="WH17">
        <v>0.0078158</v>
      </c>
      <c r="WI17">
        <v>1263.8488</v>
      </c>
      <c r="WJ17">
        <v>0.0049405</v>
      </c>
      <c r="WK17">
        <v>886.2754</v>
      </c>
      <c r="WL17">
        <v>6.3596</v>
      </c>
      <c r="WM17">
        <v>17777.3176</v>
      </c>
      <c r="WN17">
        <v>0.00070079</v>
      </c>
      <c r="WO17">
        <v>9.13e-7</v>
      </c>
      <c r="WP17">
        <v>0.66297</v>
      </c>
      <c r="WQ17">
        <v>48.9489</v>
      </c>
      <c r="WR17">
        <v>0.017274</v>
      </c>
      <c r="WS17">
        <v>0.40679</v>
      </c>
      <c r="WT17">
        <v>0.38168</v>
      </c>
      <c r="WU17">
        <v>0.0088951</v>
      </c>
      <c r="WV17">
        <v>1317.0325</v>
      </c>
      <c r="WW17">
        <v>0.0046426</v>
      </c>
      <c r="WX17">
        <v>850.7506</v>
      </c>
      <c r="WY17">
        <v>6.0943</v>
      </c>
      <c r="WZ17">
        <v>48658.1456</v>
      </c>
      <c r="XA17">
        <v>0.00077135</v>
      </c>
      <c r="XB17" s="9">
        <v>1.4457e-6</v>
      </c>
      <c r="XC17">
        <v>0.6451</v>
      </c>
      <c r="XD17">
        <v>55.9217</v>
      </c>
      <c r="XE17">
        <v>0.017823</v>
      </c>
      <c r="XF17">
        <v>0.38668</v>
      </c>
      <c r="XG17">
        <v>0.38599</v>
      </c>
      <c r="XH17">
        <v>0.013319</v>
      </c>
      <c r="XI17">
        <v>1133.6172</v>
      </c>
      <c r="XJ17">
        <v>0.0068164</v>
      </c>
      <c r="XK17">
        <v>720.0492</v>
      </c>
      <c r="XL17">
        <v>2.4758</v>
      </c>
      <c r="XM17">
        <v>144892.0665</v>
      </c>
      <c r="XN17">
        <v>0.00040426</v>
      </c>
      <c r="XO17" s="9">
        <v>9.6223e-7</v>
      </c>
      <c r="XP17">
        <v>0.66897</v>
      </c>
      <c r="XQ17">
        <v>115.5896</v>
      </c>
      <c r="XR17">
        <v>0.019675</v>
      </c>
      <c r="XS17">
        <v>0.41395</v>
      </c>
      <c r="XT17">
        <v>0.33395</v>
      </c>
      <c r="XU17">
        <v>0.015988</v>
      </c>
      <c r="XV17">
        <v>891.2957</v>
      </c>
      <c r="XW17">
        <v>0.0089786</v>
      </c>
      <c r="XX17">
        <v>579.4424</v>
      </c>
      <c r="XY17">
        <v>4.5294</v>
      </c>
      <c r="XZ17">
        <v>247138.038</v>
      </c>
      <c r="YA17">
        <v>0.00024473</v>
      </c>
      <c r="YB17" s="9">
        <v>1.0973e-6</v>
      </c>
      <c r="YW17">
        <v>0.0034182</v>
      </c>
      <c r="YX17">
        <v>0.85514</v>
      </c>
      <c r="YY17">
        <v>0.23342</v>
      </c>
      <c r="YZ17">
        <v>5684.4363</v>
      </c>
      <c r="ZA17">
        <v>3.4634</v>
      </c>
      <c r="ZB17">
        <v>0.0036228</v>
      </c>
      <c r="ZC17">
        <v>0.89051</v>
      </c>
      <c r="ZD17">
        <v>0.21611</v>
      </c>
      <c r="ZE17">
        <v>6979.8972</v>
      </c>
      <c r="ZF17">
        <v>4.4064</v>
      </c>
      <c r="ZG17">
        <v>0.0027138</v>
      </c>
      <c r="ZH17">
        <v>1.225</v>
      </c>
      <c r="ZI17">
        <v>0.29962</v>
      </c>
      <c r="ZJ17">
        <v>9744.3532</v>
      </c>
      <c r="ZK17">
        <v>3.2507</v>
      </c>
      <c r="ZL17">
        <v>0.0027077</v>
      </c>
      <c r="ZM17">
        <v>0.75286</v>
      </c>
      <c r="ZN17">
        <v>0.61373</v>
      </c>
      <c r="ZO17">
        <v>4358.4151</v>
      </c>
      <c r="ZP17">
        <v>2.3104</v>
      </c>
      <c r="ZQ17">
        <v>0.00053237</v>
      </c>
      <c r="ZR17">
        <v>0.86223</v>
      </c>
      <c r="ZS17">
        <v>1.4484</v>
      </c>
      <c r="ZT17">
        <v>6971.2728</v>
      </c>
      <c r="ZU17">
        <v>0.67722</v>
      </c>
      <c r="ZV17">
        <v>0.00091583</v>
      </c>
      <c r="ZW17">
        <v>0.51617</v>
      </c>
      <c r="ZX17">
        <v>0.76183</v>
      </c>
      <c r="ZY17">
        <v>4307.416</v>
      </c>
      <c r="ZZ17">
        <v>1.2853</v>
      </c>
      <c r="AAA17">
        <v>0.000697</v>
      </c>
      <c r="AAB17">
        <v>0.67432</v>
      </c>
      <c r="AAC17">
        <v>1.003</v>
      </c>
      <c r="AAD17">
        <v>5444.2268</v>
      </c>
      <c r="AAE17">
        <v>0.93687</v>
      </c>
      <c r="AAF17">
        <v>0.00089726</v>
      </c>
      <c r="AAG17">
        <v>0.48265</v>
      </c>
      <c r="AAH17">
        <v>0.93197</v>
      </c>
      <c r="AAI17">
        <v>3725.1189</v>
      </c>
      <c r="AAJ17">
        <v>1.045</v>
      </c>
      <c r="AAK17">
        <v>1</v>
      </c>
      <c r="AAL17">
        <v>1e-9</v>
      </c>
      <c r="AAM17">
        <v>0.13674</v>
      </c>
      <c r="AAN17">
        <v>0.055183</v>
      </c>
      <c r="AAO17">
        <v>0.0812209</v>
      </c>
      <c r="AAP17">
        <v>35.4645</v>
      </c>
    </row>
    <row r="18" spans="1:718">
      <c r="A18" t="s">
        <v>785</v>
      </c>
      <c r="B18" t="s">
        <v>785</v>
      </c>
      <c r="C18" t="s">
        <v>756</v>
      </c>
      <c r="D18" t="s">
        <v>740</v>
      </c>
      <c r="E18">
        <v>24</v>
      </c>
      <c r="F18" t="s">
        <v>741</v>
      </c>
      <c r="G18">
        <v>133.6537332</v>
      </c>
      <c r="H18">
        <v>1</v>
      </c>
      <c r="I18">
        <v>100</v>
      </c>
      <c r="J18" t="s">
        <v>742</v>
      </c>
      <c r="K18" t="s">
        <v>743</v>
      </c>
      <c r="L18" t="s">
        <v>744</v>
      </c>
      <c r="M18" t="s">
        <v>743</v>
      </c>
      <c r="N18" t="s">
        <v>786</v>
      </c>
      <c r="O18">
        <v>27264</v>
      </c>
      <c r="P18">
        <v>2247</v>
      </c>
      <c r="Q18">
        <v>19499</v>
      </c>
      <c r="R18">
        <v>29511</v>
      </c>
      <c r="S18">
        <v>49010</v>
      </c>
      <c r="T18">
        <v>1327521</v>
      </c>
      <c r="U18">
        <v>12.1335113485</v>
      </c>
      <c r="V18">
        <v>1.39822555</v>
      </c>
      <c r="W18">
        <v>0.1152366788</v>
      </c>
      <c r="X18">
        <v>0.92386</v>
      </c>
      <c r="Y18">
        <v>0.076141</v>
      </c>
      <c r="Z18">
        <v>0.66074</v>
      </c>
      <c r="AA18">
        <v>0.5562946337</v>
      </c>
      <c r="AB18">
        <v>0.0458477862</v>
      </c>
      <c r="AC18">
        <v>0.3978575801</v>
      </c>
      <c r="AD18">
        <v>0.6021424199</v>
      </c>
      <c r="AE18">
        <v>0.0205375282</v>
      </c>
      <c r="AF18">
        <v>0.0016926286</v>
      </c>
      <c r="AG18">
        <v>0.014688</v>
      </c>
      <c r="AH18">
        <v>0.02223</v>
      </c>
      <c r="AI18">
        <v>0.0369184367</v>
      </c>
      <c r="AJ18">
        <v>12.1875</v>
      </c>
      <c r="AK18">
        <v>6.7295</v>
      </c>
      <c r="AL18">
        <v>183.618</v>
      </c>
      <c r="AM18">
        <v>14.749</v>
      </c>
      <c r="AN18">
        <v>190.9245</v>
      </c>
      <c r="AO18">
        <v>24.4643</v>
      </c>
      <c r="AP18">
        <v>137.3507</v>
      </c>
      <c r="AQ18">
        <v>15.5501</v>
      </c>
      <c r="AR18">
        <v>164.3832</v>
      </c>
      <c r="AS18">
        <v>22.3891</v>
      </c>
      <c r="AT18">
        <v>136.0216</v>
      </c>
      <c r="AU18">
        <v>17.5767</v>
      </c>
      <c r="AV18">
        <v>157.7338</v>
      </c>
      <c r="AW18">
        <v>18.4865</v>
      </c>
      <c r="AX18">
        <v>191.4315</v>
      </c>
      <c r="AY18">
        <v>27.2896</v>
      </c>
      <c r="AZ18">
        <v>225.9156</v>
      </c>
      <c r="BA18">
        <v>25.9163</v>
      </c>
      <c r="BB18">
        <v>140.9573</v>
      </c>
      <c r="BC18">
        <v>19.7699</v>
      </c>
      <c r="BD18">
        <v>171.4451</v>
      </c>
      <c r="BE18">
        <v>28.6655</v>
      </c>
      <c r="BF18">
        <v>161.6253</v>
      </c>
      <c r="BG18">
        <v>28.7596</v>
      </c>
      <c r="BH18">
        <v>187.703</v>
      </c>
      <c r="BI18">
        <v>31.1185</v>
      </c>
      <c r="BJ18">
        <v>0.48782</v>
      </c>
      <c r="BK18">
        <v>6.4994</v>
      </c>
      <c r="BL18">
        <v>20.7343</v>
      </c>
      <c r="BM18">
        <v>25.1834</v>
      </c>
      <c r="BN18">
        <v>22.7223</v>
      </c>
      <c r="BO18">
        <v>14.8327</v>
      </c>
      <c r="BP18">
        <v>6.4921</v>
      </c>
      <c r="BQ18">
        <v>2.1273</v>
      </c>
      <c r="BR18">
        <v>0.80326</v>
      </c>
      <c r="BS18">
        <v>0.11737</v>
      </c>
      <c r="BT18">
        <v>1.036</v>
      </c>
      <c r="BU18">
        <v>4.8669</v>
      </c>
      <c r="BV18">
        <v>9.8877</v>
      </c>
      <c r="BW18">
        <v>14.6674</v>
      </c>
      <c r="BX18">
        <v>22.714</v>
      </c>
      <c r="BY18">
        <v>26.4885</v>
      </c>
      <c r="BZ18">
        <v>12.6622</v>
      </c>
      <c r="CA18">
        <v>5.1439</v>
      </c>
      <c r="CB18">
        <v>2.4771</v>
      </c>
      <c r="CC18">
        <v>0.056413</v>
      </c>
      <c r="CD18">
        <v>1.4686</v>
      </c>
      <c r="CE18">
        <v>5.9635</v>
      </c>
      <c r="CF18">
        <v>15.7543</v>
      </c>
      <c r="CG18">
        <v>16.3329</v>
      </c>
      <c r="CH18">
        <v>16.1994</v>
      </c>
      <c r="CI18">
        <v>14.5527</v>
      </c>
      <c r="CJ18">
        <v>13.3066</v>
      </c>
      <c r="CK18">
        <v>10.6364</v>
      </c>
      <c r="CL18">
        <v>4.1389</v>
      </c>
      <c r="CM18">
        <v>1.6466</v>
      </c>
      <c r="CN18">
        <v>2.5051</v>
      </c>
      <c r="CO18">
        <v>10.0095</v>
      </c>
      <c r="CP18">
        <v>14.5613</v>
      </c>
      <c r="CQ18">
        <v>16.6923</v>
      </c>
      <c r="CR18">
        <v>14.543</v>
      </c>
      <c r="CS18">
        <v>16.0688</v>
      </c>
      <c r="CT18">
        <v>12.0892</v>
      </c>
      <c r="CU18">
        <v>7.2843</v>
      </c>
      <c r="CV18">
        <v>5.2193</v>
      </c>
      <c r="CW18">
        <v>1.027</v>
      </c>
      <c r="CX18">
        <v>0.37951</v>
      </c>
      <c r="CY18">
        <v>5.1695</v>
      </c>
      <c r="CZ18">
        <v>11.0467</v>
      </c>
      <c r="DA18">
        <v>18.7958</v>
      </c>
      <c r="DB18">
        <v>21.9447</v>
      </c>
      <c r="DC18">
        <v>23.3499</v>
      </c>
      <c r="DD18">
        <v>9.5646</v>
      </c>
      <c r="DE18">
        <v>3.2309</v>
      </c>
      <c r="DF18">
        <v>3.1027</v>
      </c>
      <c r="DG18">
        <v>3.4156</v>
      </c>
      <c r="DH18">
        <v>2.6257</v>
      </c>
      <c r="DI18">
        <v>10.0134</v>
      </c>
      <c r="DJ18">
        <v>19.8487</v>
      </c>
      <c r="DK18">
        <v>18.3356</v>
      </c>
      <c r="DL18">
        <v>18.7806</v>
      </c>
      <c r="DM18">
        <v>15.0423</v>
      </c>
      <c r="DN18">
        <v>9.1678</v>
      </c>
      <c r="DO18">
        <v>4.7619</v>
      </c>
      <c r="DP18">
        <v>1.2461</v>
      </c>
      <c r="DQ18">
        <v>0.17802</v>
      </c>
      <c r="DR18">
        <v>0.12104</v>
      </c>
      <c r="DS18">
        <v>0.57952</v>
      </c>
      <c r="DT18">
        <v>1.3754</v>
      </c>
      <c r="DU18">
        <v>6.6938</v>
      </c>
      <c r="DV18">
        <v>46.4018</v>
      </c>
      <c r="DW18">
        <v>34.4704</v>
      </c>
      <c r="DX18">
        <v>6.294</v>
      </c>
      <c r="DY18">
        <v>2.5822</v>
      </c>
      <c r="DZ18">
        <v>1.192</v>
      </c>
      <c r="EA18">
        <v>0.28976</v>
      </c>
      <c r="EB18">
        <v>0.0051285</v>
      </c>
      <c r="EC18">
        <v>0</v>
      </c>
      <c r="ED18">
        <v>0.010257</v>
      </c>
      <c r="EE18">
        <v>0.020514</v>
      </c>
      <c r="EF18">
        <v>2.154</v>
      </c>
      <c r="EG18">
        <v>23.8525</v>
      </c>
      <c r="EH18">
        <v>25.8731</v>
      </c>
      <c r="EI18">
        <v>22.8268</v>
      </c>
      <c r="EJ18">
        <v>17.9907</v>
      </c>
      <c r="EK18">
        <v>7.267</v>
      </c>
      <c r="EL18">
        <v>0.089008</v>
      </c>
      <c r="EM18">
        <v>0.66756</v>
      </c>
      <c r="EN18">
        <v>0.17802</v>
      </c>
      <c r="EO18">
        <v>0.40053</v>
      </c>
      <c r="EP18">
        <v>6.453</v>
      </c>
      <c r="EQ18">
        <v>11.8825</v>
      </c>
      <c r="ER18">
        <v>16.0659</v>
      </c>
      <c r="ES18">
        <v>16.4664</v>
      </c>
      <c r="ET18">
        <v>21.7178</v>
      </c>
      <c r="EU18">
        <v>26.0792</v>
      </c>
      <c r="EV18">
        <v>0.18706</v>
      </c>
      <c r="EW18">
        <v>0.64554</v>
      </c>
      <c r="EX18">
        <v>2.0173</v>
      </c>
      <c r="EY18">
        <v>13.7837</v>
      </c>
      <c r="EZ18">
        <v>53.5211</v>
      </c>
      <c r="FA18">
        <v>17.0848</v>
      </c>
      <c r="FB18">
        <v>5.9933</v>
      </c>
      <c r="FC18">
        <v>3.136</v>
      </c>
      <c r="FD18">
        <v>1.8449</v>
      </c>
      <c r="FE18">
        <v>1.7862</v>
      </c>
      <c r="FF18">
        <v>0.5231</v>
      </c>
      <c r="FG18">
        <v>8.5235</v>
      </c>
      <c r="FH18">
        <v>15.8059</v>
      </c>
      <c r="FI18">
        <v>14.1751</v>
      </c>
      <c r="FJ18">
        <v>12.7237</v>
      </c>
      <c r="FK18">
        <v>12.8212</v>
      </c>
      <c r="FL18">
        <v>13.1084</v>
      </c>
      <c r="FM18">
        <v>10.7031</v>
      </c>
      <c r="FN18">
        <v>6.508</v>
      </c>
      <c r="FO18">
        <v>5.108</v>
      </c>
      <c r="FP18">
        <v>0.17802</v>
      </c>
      <c r="FQ18">
        <v>0.35603</v>
      </c>
      <c r="FR18">
        <v>0.62305</v>
      </c>
      <c r="FS18">
        <v>0.089008</v>
      </c>
      <c r="FT18">
        <v>1.6911</v>
      </c>
      <c r="FU18">
        <v>9.5683</v>
      </c>
      <c r="FV18">
        <v>11.1259</v>
      </c>
      <c r="FW18">
        <v>14.2857</v>
      </c>
      <c r="FX18">
        <v>22.4299</v>
      </c>
      <c r="FY18">
        <v>39.6529</v>
      </c>
      <c r="FZ18">
        <v>6.0382</v>
      </c>
      <c r="GA18">
        <v>0</v>
      </c>
      <c r="GB18">
        <v>93.9618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0.7083</v>
      </c>
      <c r="GJ18">
        <v>0.63761</v>
      </c>
      <c r="GK18">
        <v>0.8073</v>
      </c>
      <c r="GL18">
        <v>0.83452</v>
      </c>
      <c r="GM18">
        <v>0.17768</v>
      </c>
      <c r="GN18">
        <v>0.15024</v>
      </c>
      <c r="GO18">
        <v>309.5672</v>
      </c>
      <c r="GP18">
        <v>0.096405</v>
      </c>
      <c r="GQ18">
        <v>-1.0211</v>
      </c>
      <c r="GR18">
        <v>340.1518</v>
      </c>
      <c r="GS18">
        <v>0.0051372</v>
      </c>
      <c r="GT18">
        <v>-1.1931</v>
      </c>
      <c r="GU18">
        <v>272.9499</v>
      </c>
      <c r="GV18">
        <v>0.0021549</v>
      </c>
      <c r="GW18">
        <v>-0.74345</v>
      </c>
      <c r="GX18">
        <v>283.7348</v>
      </c>
      <c r="GY18">
        <v>0.15486</v>
      </c>
      <c r="GZ18">
        <v>-0.8299</v>
      </c>
      <c r="HA18">
        <v>340.3294</v>
      </c>
      <c r="HB18">
        <v>-0.019197</v>
      </c>
      <c r="HC18">
        <v>-1.1983</v>
      </c>
      <c r="HD18">
        <v>341.9109</v>
      </c>
      <c r="HE18">
        <v>-0.0060468</v>
      </c>
      <c r="HF18">
        <v>-1.2028</v>
      </c>
      <c r="HG18">
        <v>340.8685</v>
      </c>
      <c r="HH18">
        <v>-0.0021326</v>
      </c>
      <c r="HI18">
        <v>-1.1984</v>
      </c>
      <c r="HJ18">
        <v>345.8633</v>
      </c>
      <c r="HK18">
        <v>0.030913</v>
      </c>
      <c r="HL18">
        <v>-1.2398</v>
      </c>
      <c r="HM18">
        <v>342.9684</v>
      </c>
      <c r="HN18">
        <v>-0.00050817</v>
      </c>
      <c r="HO18">
        <v>-1.2067</v>
      </c>
      <c r="HP18">
        <v>341.609</v>
      </c>
      <c r="HQ18">
        <v>-0.010855</v>
      </c>
      <c r="HR18">
        <v>-1.1997</v>
      </c>
      <c r="HS18">
        <v>362.8447</v>
      </c>
      <c r="HT18">
        <v>-0.070887</v>
      </c>
      <c r="HU18">
        <v>-1.27</v>
      </c>
      <c r="HV18">
        <v>332.4307</v>
      </c>
      <c r="HW18">
        <v>-0.13758</v>
      </c>
      <c r="HX18">
        <v>-1.1456</v>
      </c>
      <c r="HY18">
        <v>0.0011668</v>
      </c>
      <c r="HZ18">
        <v>47.407</v>
      </c>
      <c r="IA18">
        <v>10.2077</v>
      </c>
      <c r="IB18">
        <v>0.29872</v>
      </c>
      <c r="IC18">
        <v>0.8828</v>
      </c>
      <c r="ID18">
        <v>0.0068468</v>
      </c>
      <c r="IE18">
        <v>0.049367</v>
      </c>
      <c r="IF18">
        <v>5.0712</v>
      </c>
      <c r="IG18">
        <v>964.9903</v>
      </c>
      <c r="IH18">
        <v>0.001549</v>
      </c>
      <c r="II18">
        <v>24.7372</v>
      </c>
      <c r="IJ18">
        <v>9.9172</v>
      </c>
      <c r="IK18">
        <v>0.36799</v>
      </c>
      <c r="IL18">
        <v>0.96366</v>
      </c>
      <c r="IM18">
        <v>0.0079703</v>
      </c>
      <c r="IN18">
        <v>0.083048</v>
      </c>
      <c r="IO18">
        <v>3.581</v>
      </c>
      <c r="IP18">
        <v>1393.5847</v>
      </c>
      <c r="IQ18">
        <v>0.0012683</v>
      </c>
      <c r="IR18">
        <v>68.6585</v>
      </c>
      <c r="IS18">
        <v>10.1537</v>
      </c>
      <c r="IT18">
        <v>0.30147</v>
      </c>
      <c r="IU18">
        <v>0.74103</v>
      </c>
      <c r="IV18">
        <v>0.0057797</v>
      </c>
      <c r="IW18">
        <v>0.032357</v>
      </c>
      <c r="IX18">
        <v>5.7197</v>
      </c>
      <c r="IY18">
        <v>658.6508</v>
      </c>
      <c r="IZ18">
        <v>0.0013342</v>
      </c>
      <c r="JA18">
        <v>39.4821</v>
      </c>
      <c r="JB18">
        <v>9.9789</v>
      </c>
      <c r="JC18">
        <v>0.31574</v>
      </c>
      <c r="JD18">
        <v>0.86898</v>
      </c>
      <c r="JE18">
        <v>0.0058025</v>
      </c>
      <c r="JF18">
        <v>0.036773</v>
      </c>
      <c r="JG18">
        <v>4.5834</v>
      </c>
      <c r="JH18">
        <v>695.7569</v>
      </c>
      <c r="JI18">
        <v>0.0014088</v>
      </c>
      <c r="JJ18">
        <v>43.5869</v>
      </c>
      <c r="JK18">
        <v>10.1638</v>
      </c>
      <c r="JL18">
        <v>0.3365</v>
      </c>
      <c r="JM18">
        <v>0.93034</v>
      </c>
      <c r="JN18">
        <v>0.0075718</v>
      </c>
      <c r="JO18">
        <v>0.076378</v>
      </c>
      <c r="JP18">
        <v>4.664</v>
      </c>
      <c r="JQ18">
        <v>1252.9364</v>
      </c>
      <c r="JR18">
        <v>0.0014898</v>
      </c>
      <c r="JS18">
        <v>33.6398</v>
      </c>
      <c r="JT18">
        <v>10.0469</v>
      </c>
      <c r="JU18">
        <v>0.36003</v>
      </c>
      <c r="JV18">
        <v>0.95003</v>
      </c>
      <c r="JW18">
        <v>0.0077772</v>
      </c>
      <c r="JX18">
        <v>0.082136</v>
      </c>
      <c r="JY18">
        <v>4.0424</v>
      </c>
      <c r="JZ18">
        <v>1334.3793</v>
      </c>
      <c r="KA18">
        <v>0.00078709</v>
      </c>
      <c r="KB18">
        <v>117.5316</v>
      </c>
      <c r="KC18">
        <v>10.9813</v>
      </c>
      <c r="KD18">
        <v>0.26874</v>
      </c>
      <c r="KE18">
        <v>0.81929</v>
      </c>
      <c r="KF18">
        <v>0.0084307</v>
      </c>
      <c r="KG18">
        <v>0.07935</v>
      </c>
      <c r="KH18">
        <v>7.6088</v>
      </c>
      <c r="KI18">
        <v>1458.7332</v>
      </c>
      <c r="KJ18">
        <v>0.00081755</v>
      </c>
      <c r="KK18">
        <v>119.4026</v>
      </c>
      <c r="KL18">
        <v>10.9366</v>
      </c>
      <c r="KM18">
        <v>0.25815</v>
      </c>
      <c r="KN18">
        <v>0.80808</v>
      </c>
      <c r="KO18">
        <v>0.0082413</v>
      </c>
      <c r="KP18">
        <v>0.075927</v>
      </c>
      <c r="KQ18">
        <v>7.6191</v>
      </c>
      <c r="KR18">
        <v>1390.7863</v>
      </c>
      <c r="KS18">
        <v>0.00081333</v>
      </c>
      <c r="KT18">
        <v>94.5151</v>
      </c>
      <c r="KU18">
        <v>10.757</v>
      </c>
      <c r="KV18">
        <v>0.23261</v>
      </c>
      <c r="KW18">
        <v>0.83783</v>
      </c>
      <c r="KX18">
        <v>0.0073381</v>
      </c>
      <c r="KY18">
        <v>0.070845</v>
      </c>
      <c r="KZ18">
        <v>7.4168</v>
      </c>
      <c r="LA18">
        <v>1146.3439</v>
      </c>
      <c r="LB18">
        <v>0.00090798</v>
      </c>
      <c r="LC18">
        <v>66.5694</v>
      </c>
      <c r="LD18">
        <v>10.5588</v>
      </c>
      <c r="LE18">
        <v>0.25893</v>
      </c>
      <c r="LF18">
        <v>0.87592</v>
      </c>
      <c r="LG18">
        <v>0.0071539</v>
      </c>
      <c r="LH18">
        <v>0.065436</v>
      </c>
      <c r="LI18">
        <v>6.2222</v>
      </c>
      <c r="LJ18">
        <v>1093.3685</v>
      </c>
      <c r="LK18">
        <v>0.001037</v>
      </c>
      <c r="LL18">
        <v>75.0479</v>
      </c>
      <c r="LM18">
        <v>10.556</v>
      </c>
      <c r="LN18">
        <v>0.28464</v>
      </c>
      <c r="LO18">
        <v>0.8792</v>
      </c>
      <c r="LP18">
        <v>0.0084536</v>
      </c>
      <c r="LQ18">
        <v>0.075894</v>
      </c>
      <c r="LR18">
        <v>6.199</v>
      </c>
      <c r="LS18">
        <v>1472.3035</v>
      </c>
      <c r="LT18">
        <v>0.0010861</v>
      </c>
      <c r="LU18">
        <v>68.596</v>
      </c>
      <c r="LV18">
        <v>10.4133</v>
      </c>
      <c r="LW18">
        <v>0.27088</v>
      </c>
      <c r="LX18">
        <v>0.86699</v>
      </c>
      <c r="LY18">
        <v>0.0080598</v>
      </c>
      <c r="LZ18">
        <v>0.062999</v>
      </c>
      <c r="MA18">
        <v>6.1171</v>
      </c>
      <c r="MB18">
        <v>1313.5943</v>
      </c>
      <c r="MC18">
        <v>0.94202</v>
      </c>
      <c r="MD18">
        <v>1.3088</v>
      </c>
      <c r="ME18">
        <v>0.0206</v>
      </c>
      <c r="MF18">
        <v>0.85965</v>
      </c>
      <c r="MG18">
        <v>0.9177</v>
      </c>
      <c r="MH18">
        <v>0.024186</v>
      </c>
      <c r="MI18">
        <v>913.9371</v>
      </c>
      <c r="MJ18">
        <v>0.021222</v>
      </c>
      <c r="MK18">
        <v>845.3974</v>
      </c>
      <c r="ML18">
        <v>0.044525</v>
      </c>
      <c r="MM18">
        <v>1309.3248</v>
      </c>
      <c r="MN18">
        <v>0.0209</v>
      </c>
      <c r="MO18">
        <v>2.5459e-5</v>
      </c>
      <c r="MP18">
        <v>0.91501</v>
      </c>
      <c r="MQ18">
        <v>1.496</v>
      </c>
      <c r="MR18">
        <v>0.017578</v>
      </c>
      <c r="MS18">
        <v>0.80182</v>
      </c>
      <c r="MT18">
        <v>0.8788</v>
      </c>
      <c r="MU18">
        <v>0.017463</v>
      </c>
      <c r="MV18">
        <v>1385.0937</v>
      </c>
      <c r="MW18">
        <v>0.012448</v>
      </c>
      <c r="MX18">
        <v>1260.048</v>
      </c>
      <c r="MY18">
        <v>0.058646</v>
      </c>
      <c r="MZ18">
        <v>2138.6248</v>
      </c>
      <c r="NA18">
        <v>0.022535</v>
      </c>
      <c r="NB18">
        <v>1.694e-5</v>
      </c>
      <c r="NC18">
        <v>0.93767</v>
      </c>
      <c r="ND18">
        <v>1.3078</v>
      </c>
      <c r="NE18">
        <v>0.02452</v>
      </c>
      <c r="NF18">
        <v>0.84936</v>
      </c>
      <c r="NG18">
        <v>0.91499</v>
      </c>
      <c r="NH18">
        <v>0.02189</v>
      </c>
      <c r="NI18">
        <v>714.8766</v>
      </c>
      <c r="NJ18">
        <v>0.018336</v>
      </c>
      <c r="NK18">
        <v>668.4046</v>
      </c>
      <c r="NL18">
        <v>0.04493</v>
      </c>
      <c r="NM18">
        <v>948.0231</v>
      </c>
      <c r="NN18">
        <v>0.018579</v>
      </c>
      <c r="NO18">
        <v>2.7825e-5</v>
      </c>
      <c r="NP18">
        <v>0.93838</v>
      </c>
      <c r="NQ18">
        <v>1.3229</v>
      </c>
      <c r="NR18">
        <v>0.022789</v>
      </c>
      <c r="NS18">
        <v>0.85135</v>
      </c>
      <c r="NT18">
        <v>0.91366</v>
      </c>
      <c r="NU18">
        <v>0.018174</v>
      </c>
      <c r="NV18">
        <v>750.9784</v>
      </c>
      <c r="NW18">
        <v>0.013299</v>
      </c>
      <c r="NX18">
        <v>705.5134</v>
      </c>
      <c r="NY18">
        <v>0.061915</v>
      </c>
      <c r="NZ18">
        <v>986.565</v>
      </c>
      <c r="OA18">
        <v>0.019075</v>
      </c>
      <c r="OB18">
        <v>2.8264e-5</v>
      </c>
      <c r="OC18">
        <v>0.93641</v>
      </c>
      <c r="OD18">
        <v>1.4021</v>
      </c>
      <c r="OE18">
        <v>0.017538</v>
      </c>
      <c r="OF18">
        <v>0.84843</v>
      </c>
      <c r="OG18">
        <v>0.90328</v>
      </c>
      <c r="OH18">
        <v>0.015405</v>
      </c>
      <c r="OI18">
        <v>1349.4908</v>
      </c>
      <c r="OJ18">
        <v>0.010079</v>
      </c>
      <c r="OK18">
        <v>1261.6548</v>
      </c>
      <c r="OL18">
        <v>0.080141</v>
      </c>
      <c r="OM18">
        <v>1904.6939</v>
      </c>
      <c r="ON18">
        <v>0.026698</v>
      </c>
      <c r="OO18">
        <v>1.9528e-5</v>
      </c>
      <c r="OP18">
        <v>0.9295</v>
      </c>
      <c r="OQ18">
        <v>1.4285</v>
      </c>
      <c r="OR18">
        <v>0.01722</v>
      </c>
      <c r="OS18">
        <v>0.83319</v>
      </c>
      <c r="OT18">
        <v>0.89536</v>
      </c>
      <c r="OU18">
        <v>0.017853</v>
      </c>
      <c r="OV18">
        <v>1387.6771</v>
      </c>
      <c r="OW18">
        <v>0.012751</v>
      </c>
      <c r="OX18">
        <v>1282.5991</v>
      </c>
      <c r="OY18">
        <v>0.06435</v>
      </c>
      <c r="OZ18">
        <v>2053.0021</v>
      </c>
      <c r="PA18">
        <v>0.020506</v>
      </c>
      <c r="PB18">
        <v>1.5049e-5</v>
      </c>
      <c r="PC18">
        <v>0.95127</v>
      </c>
      <c r="PD18">
        <v>1.2588</v>
      </c>
      <c r="PE18">
        <v>0.016626</v>
      </c>
      <c r="PF18">
        <v>0.88061</v>
      </c>
      <c r="PG18">
        <v>0.93017</v>
      </c>
      <c r="PH18">
        <v>0.024909</v>
      </c>
      <c r="PI18">
        <v>1355.8461</v>
      </c>
      <c r="PJ18">
        <v>0.023102</v>
      </c>
      <c r="PK18">
        <v>1264.9991</v>
      </c>
      <c r="PL18">
        <v>0.03676</v>
      </c>
      <c r="PM18">
        <v>1880.8575</v>
      </c>
      <c r="PN18">
        <v>0.024198</v>
      </c>
      <c r="PO18">
        <v>1.8852e-5</v>
      </c>
      <c r="PP18">
        <v>0.9578</v>
      </c>
      <c r="PQ18">
        <v>1.2244</v>
      </c>
      <c r="PR18">
        <v>0.017132</v>
      </c>
      <c r="PS18">
        <v>0.89574</v>
      </c>
      <c r="PT18">
        <v>0.93909</v>
      </c>
      <c r="PU18">
        <v>0.025042</v>
      </c>
      <c r="PV18">
        <v>1289.4014</v>
      </c>
      <c r="PW18">
        <v>0.023494</v>
      </c>
      <c r="PX18">
        <v>1206.7989</v>
      </c>
      <c r="PY18">
        <v>0.033832</v>
      </c>
      <c r="PZ18">
        <v>1774.0013</v>
      </c>
      <c r="QA18">
        <v>0.018024</v>
      </c>
      <c r="QB18">
        <v>1.5053e-5</v>
      </c>
      <c r="QC18">
        <v>0.96823</v>
      </c>
      <c r="QD18">
        <v>1.1507</v>
      </c>
      <c r="QE18">
        <v>0.017419</v>
      </c>
      <c r="QF18">
        <v>0.92</v>
      </c>
      <c r="QG18">
        <v>0.95568</v>
      </c>
      <c r="QH18">
        <v>0.021651</v>
      </c>
      <c r="QI18">
        <v>1407.3788</v>
      </c>
      <c r="QJ18">
        <v>0.017939</v>
      </c>
      <c r="QK18">
        <v>1369.1924</v>
      </c>
      <c r="QL18">
        <v>0.041269</v>
      </c>
      <c r="QM18">
        <v>1583.2656</v>
      </c>
      <c r="QN18">
        <v>0.052682</v>
      </c>
      <c r="QO18">
        <v>3.4626e-5</v>
      </c>
      <c r="QP18">
        <v>0.9643</v>
      </c>
      <c r="QQ18">
        <v>1.1706</v>
      </c>
      <c r="QR18">
        <v>0.017501</v>
      </c>
      <c r="QS18">
        <v>0.91069</v>
      </c>
      <c r="QT18">
        <v>0.95018</v>
      </c>
      <c r="QU18">
        <v>0.020588</v>
      </c>
      <c r="QV18">
        <v>1325.9693</v>
      </c>
      <c r="QW18">
        <v>0.016538</v>
      </c>
      <c r="QX18">
        <v>1290.3338</v>
      </c>
      <c r="QY18">
        <v>0.042137</v>
      </c>
      <c r="QZ18">
        <v>1489.6971</v>
      </c>
      <c r="RA18">
        <v>0.057463</v>
      </c>
      <c r="RB18">
        <v>3.9567e-5</v>
      </c>
      <c r="RC18">
        <v>0.9557</v>
      </c>
      <c r="RD18">
        <v>1.2116</v>
      </c>
      <c r="RE18">
        <v>0.017252</v>
      </c>
      <c r="RF18">
        <v>0.89034</v>
      </c>
      <c r="RG18">
        <v>0.93893</v>
      </c>
      <c r="RH18">
        <v>0.023994</v>
      </c>
      <c r="RI18">
        <v>1321.0204</v>
      </c>
      <c r="RJ18">
        <v>0.021672</v>
      </c>
      <c r="RK18">
        <v>1241.5156</v>
      </c>
      <c r="RL18">
        <v>0.036018</v>
      </c>
      <c r="RM18">
        <v>1703.0589</v>
      </c>
      <c r="RN18">
        <v>0.04655</v>
      </c>
      <c r="RO18">
        <v>3.2905e-5</v>
      </c>
      <c r="RP18">
        <v>0.95842</v>
      </c>
      <c r="RQ18">
        <v>1.2007</v>
      </c>
      <c r="RR18">
        <v>0.01921</v>
      </c>
      <c r="RS18">
        <v>0.89672</v>
      </c>
      <c r="RT18">
        <v>0.94227</v>
      </c>
      <c r="RU18">
        <v>0.024065</v>
      </c>
      <c r="RV18">
        <v>1168.0702</v>
      </c>
      <c r="RW18">
        <v>0.02244</v>
      </c>
      <c r="RX18">
        <v>1103.6001</v>
      </c>
      <c r="RY18">
        <v>0.032387</v>
      </c>
      <c r="RZ18">
        <v>1482.4952</v>
      </c>
      <c r="SA18">
        <v>0.041571</v>
      </c>
      <c r="SB18">
        <v>3.3571e-5</v>
      </c>
      <c r="SC18">
        <v>0.64263</v>
      </c>
      <c r="SD18">
        <v>71.1321</v>
      </c>
      <c r="SE18">
        <v>0.021135</v>
      </c>
      <c r="SF18">
        <v>0.38358</v>
      </c>
      <c r="SG18">
        <v>0.35341</v>
      </c>
      <c r="SH18">
        <v>0.015232</v>
      </c>
      <c r="SI18">
        <v>770.796</v>
      </c>
      <c r="SJ18">
        <v>0.0099398</v>
      </c>
      <c r="SK18">
        <v>480.9939</v>
      </c>
      <c r="SL18">
        <v>3.7692</v>
      </c>
      <c r="SM18">
        <v>128817.8747</v>
      </c>
      <c r="SN18">
        <v>0.00028233</v>
      </c>
      <c r="SO18" s="9">
        <v>1.0701e-6</v>
      </c>
      <c r="SP18">
        <v>0.60501</v>
      </c>
      <c r="SQ18">
        <v>496.2633</v>
      </c>
      <c r="SR18">
        <v>0.019496</v>
      </c>
      <c r="SS18">
        <v>0.34139</v>
      </c>
      <c r="ST18">
        <v>0.22539</v>
      </c>
      <c r="SU18">
        <v>0.0042902</v>
      </c>
      <c r="SV18">
        <v>1274.3271</v>
      </c>
      <c r="SW18">
        <v>0.0019008</v>
      </c>
      <c r="SX18">
        <v>753.7676</v>
      </c>
      <c r="SY18">
        <v>23.1593</v>
      </c>
      <c r="SZ18">
        <v>789877.2252</v>
      </c>
      <c r="TA18">
        <v>0.00024038</v>
      </c>
      <c r="TB18" s="9">
        <v>2.5382e-6</v>
      </c>
      <c r="TC18">
        <v>0.63292</v>
      </c>
      <c r="TD18">
        <v>58.7528</v>
      </c>
      <c r="TE18">
        <v>0.025046</v>
      </c>
      <c r="TF18">
        <v>0.37173</v>
      </c>
      <c r="TG18">
        <v>0.33935</v>
      </c>
      <c r="TH18">
        <v>0.0093448</v>
      </c>
      <c r="TI18">
        <v>668.2668</v>
      </c>
      <c r="TJ18">
        <v>0.0049829</v>
      </c>
      <c r="TK18">
        <v>415.9712</v>
      </c>
      <c r="TL18">
        <v>7.12</v>
      </c>
      <c r="TM18">
        <v>48359.4977</v>
      </c>
      <c r="TN18">
        <v>0.00043964</v>
      </c>
      <c r="TO18" s="9">
        <v>1.6328e-6</v>
      </c>
      <c r="TP18">
        <v>0.60594</v>
      </c>
      <c r="TQ18">
        <v>67.3932</v>
      </c>
      <c r="TR18">
        <v>0.02456</v>
      </c>
      <c r="TS18">
        <v>0.34233</v>
      </c>
      <c r="TT18">
        <v>0.32175</v>
      </c>
      <c r="TU18">
        <v>0.0061201</v>
      </c>
      <c r="TV18">
        <v>717.2727</v>
      </c>
      <c r="TW18">
        <v>0.0031647</v>
      </c>
      <c r="TX18">
        <v>431.768</v>
      </c>
      <c r="TY18">
        <v>10.8601</v>
      </c>
      <c r="TZ18">
        <v>56623.4526</v>
      </c>
      <c r="UA18">
        <v>0.00034528</v>
      </c>
      <c r="UB18" s="9">
        <v>1.4359e-6</v>
      </c>
      <c r="UC18">
        <v>0.6689</v>
      </c>
      <c r="UD18">
        <v>121.9869</v>
      </c>
      <c r="UE18">
        <v>0.020457</v>
      </c>
      <c r="UF18">
        <v>0.41439</v>
      </c>
      <c r="UG18">
        <v>0.36359</v>
      </c>
      <c r="UH18">
        <v>0.0031923</v>
      </c>
      <c r="UI18">
        <v>1382.1655</v>
      </c>
      <c r="UJ18">
        <v>0.0017834</v>
      </c>
      <c r="UK18">
        <v>946.7027</v>
      </c>
      <c r="UL18">
        <v>18.0995</v>
      </c>
      <c r="UM18">
        <v>192225.775</v>
      </c>
      <c r="UN18">
        <v>0.00067664</v>
      </c>
      <c r="UO18" s="9">
        <v>1.5253e-6</v>
      </c>
      <c r="UP18">
        <v>0.6449</v>
      </c>
      <c r="UQ18">
        <v>174.3353</v>
      </c>
      <c r="UR18">
        <v>0.019643</v>
      </c>
      <c r="US18">
        <v>0.38491</v>
      </c>
      <c r="UT18">
        <v>0.3094</v>
      </c>
      <c r="UU18">
        <v>0.003893</v>
      </c>
      <c r="UV18">
        <v>1257.0438</v>
      </c>
      <c r="UW18">
        <v>0.0020256</v>
      </c>
      <c r="UX18">
        <v>808.0823</v>
      </c>
      <c r="UY18">
        <v>18.9409</v>
      </c>
      <c r="UZ18">
        <v>297366.8691</v>
      </c>
      <c r="VA18">
        <v>0.00044721</v>
      </c>
      <c r="VB18" s="9">
        <v>1.8879e-6</v>
      </c>
      <c r="VC18">
        <v>0.69736</v>
      </c>
      <c r="VD18">
        <v>29.2227</v>
      </c>
      <c r="VE18">
        <v>0.017332</v>
      </c>
      <c r="VF18">
        <v>0.44957</v>
      </c>
      <c r="VG18">
        <v>0.46386</v>
      </c>
      <c r="VH18">
        <v>0.014074</v>
      </c>
      <c r="VI18">
        <v>1173.4005</v>
      </c>
      <c r="VJ18">
        <v>0.0085163</v>
      </c>
      <c r="VK18">
        <v>784.4458</v>
      </c>
      <c r="VL18">
        <v>1.4008</v>
      </c>
      <c r="VM18">
        <v>79589.8025</v>
      </c>
      <c r="VN18">
        <v>0.00056004</v>
      </c>
      <c r="VO18" s="9">
        <v>9.5474e-7</v>
      </c>
      <c r="VP18">
        <v>0.7326</v>
      </c>
      <c r="VQ18">
        <v>27.5649</v>
      </c>
      <c r="VR18">
        <v>0.017881</v>
      </c>
      <c r="VS18">
        <v>0.49659</v>
      </c>
      <c r="VT18">
        <v>0.50133</v>
      </c>
      <c r="VU18">
        <v>0.017984</v>
      </c>
      <c r="VV18">
        <v>1048.2754</v>
      </c>
      <c r="VW18">
        <v>0.012391</v>
      </c>
      <c r="VX18">
        <v>735.3712</v>
      </c>
      <c r="VY18">
        <v>0.62098</v>
      </c>
      <c r="VZ18">
        <v>81605.2479</v>
      </c>
      <c r="WA18">
        <v>0.00048646</v>
      </c>
      <c r="WB18" s="9">
        <v>8.8311e-7</v>
      </c>
      <c r="WC18">
        <v>0.71712</v>
      </c>
      <c r="WD18">
        <v>8.1312</v>
      </c>
      <c r="WE18">
        <v>0.017341</v>
      </c>
      <c r="WF18">
        <v>0.47645</v>
      </c>
      <c r="WG18">
        <v>0.55986</v>
      </c>
      <c r="WH18">
        <v>0.0065202</v>
      </c>
      <c r="WI18">
        <v>1518.9062</v>
      </c>
      <c r="WJ18">
        <v>0.0028649</v>
      </c>
      <c r="WK18">
        <v>1110.3494</v>
      </c>
      <c r="WL18">
        <v>0.77535</v>
      </c>
      <c r="WM18">
        <v>6935.4308</v>
      </c>
      <c r="WN18">
        <v>0.004644</v>
      </c>
      <c r="WO18" s="9">
        <v>5.3958e-6</v>
      </c>
      <c r="WP18">
        <v>0.71911</v>
      </c>
      <c r="WQ18">
        <v>9.7069</v>
      </c>
      <c r="WR18">
        <v>0.018357</v>
      </c>
      <c r="WS18">
        <v>0.47847</v>
      </c>
      <c r="WT18">
        <v>0.53209</v>
      </c>
      <c r="WU18">
        <v>0.0048753</v>
      </c>
      <c r="WV18">
        <v>1462.7211</v>
      </c>
      <c r="WW18">
        <v>0.0017521</v>
      </c>
      <c r="WX18">
        <v>1063.7411</v>
      </c>
      <c r="WY18">
        <v>1.026</v>
      </c>
      <c r="WZ18">
        <v>7655.0008</v>
      </c>
      <c r="XA18">
        <v>0.0064134</v>
      </c>
      <c r="XB18" s="9">
        <v>8.1142e-6</v>
      </c>
      <c r="XC18">
        <v>0.69887</v>
      </c>
      <c r="XD18">
        <v>13.3589</v>
      </c>
      <c r="XE18">
        <v>0.018094</v>
      </c>
      <c r="XF18">
        <v>0.45186</v>
      </c>
      <c r="XG18">
        <v>0.48025</v>
      </c>
      <c r="XH18">
        <v>0.014968</v>
      </c>
      <c r="XI18">
        <v>1082.2766</v>
      </c>
      <c r="XJ18">
        <v>0.0090395</v>
      </c>
      <c r="XK18">
        <v>709.6967</v>
      </c>
      <c r="XL18">
        <v>0.50296</v>
      </c>
      <c r="XM18">
        <v>27785.0037</v>
      </c>
      <c r="XN18">
        <v>0.0030625</v>
      </c>
      <c r="XO18" s="9">
        <v>8.5894e-6</v>
      </c>
      <c r="XP18">
        <v>0.70247</v>
      </c>
      <c r="XQ18">
        <v>11.7903</v>
      </c>
      <c r="XR18">
        <v>0.019754</v>
      </c>
      <c r="XS18">
        <v>0.4567</v>
      </c>
      <c r="XT18">
        <v>0.50878</v>
      </c>
      <c r="XU18">
        <v>0.017769</v>
      </c>
      <c r="XV18">
        <v>1017.3929</v>
      </c>
      <c r="XW18">
        <v>0.0096292</v>
      </c>
      <c r="XX18">
        <v>683.855</v>
      </c>
      <c r="XY18">
        <v>0.31531</v>
      </c>
      <c r="XZ18">
        <v>22033.9372</v>
      </c>
      <c r="YA18">
        <v>0.0029523</v>
      </c>
      <c r="YB18" s="9">
        <v>6.8246e-6</v>
      </c>
      <c r="YC18">
        <v>0.00085768</v>
      </c>
      <c r="YD18">
        <v>0.32301</v>
      </c>
      <c r="YE18">
        <v>1.2114</v>
      </c>
      <c r="YF18">
        <v>2211.8327</v>
      </c>
      <c r="YG18">
        <v>0.83858</v>
      </c>
      <c r="YH18">
        <v>0.0014751</v>
      </c>
      <c r="YI18">
        <v>0.23426</v>
      </c>
      <c r="YJ18">
        <v>0.42798</v>
      </c>
      <c r="YK18">
        <v>1929.935</v>
      </c>
      <c r="YL18">
        <v>2.3041</v>
      </c>
      <c r="YM18">
        <v>0.0005328</v>
      </c>
      <c r="YN18">
        <v>0.41243</v>
      </c>
      <c r="YO18">
        <v>2.4984</v>
      </c>
      <c r="YP18">
        <v>2355.4924</v>
      </c>
      <c r="YQ18">
        <v>0.36435</v>
      </c>
      <c r="YR18">
        <v>0.0008545</v>
      </c>
      <c r="YS18">
        <v>0.27673</v>
      </c>
      <c r="YT18">
        <v>1.7337</v>
      </c>
      <c r="YU18">
        <v>1636.2852</v>
      </c>
      <c r="YV18">
        <v>0.65376</v>
      </c>
      <c r="YW18">
        <v>0.0013714</v>
      </c>
      <c r="YX18">
        <v>0.35478</v>
      </c>
      <c r="YY18">
        <v>0.48584</v>
      </c>
      <c r="YZ18">
        <v>2797.2001</v>
      </c>
      <c r="ZA18">
        <v>1.9838</v>
      </c>
      <c r="ZB18">
        <v>0.00167</v>
      </c>
      <c r="ZC18">
        <v>0.29988</v>
      </c>
      <c r="ZD18">
        <v>0.38312</v>
      </c>
      <c r="ZE18">
        <v>2393.8221</v>
      </c>
      <c r="ZF18">
        <v>2.5367</v>
      </c>
      <c r="ZG18">
        <v>0.00081081</v>
      </c>
      <c r="ZH18">
        <v>0.63961</v>
      </c>
      <c r="ZI18">
        <v>0.84185</v>
      </c>
      <c r="ZJ18">
        <v>5459.172</v>
      </c>
      <c r="ZK18">
        <v>1.184</v>
      </c>
      <c r="ZL18">
        <v>0.00083624</v>
      </c>
      <c r="ZM18">
        <v>0.60365</v>
      </c>
      <c r="ZN18">
        <v>0.82299</v>
      </c>
      <c r="ZO18">
        <v>5158.9395</v>
      </c>
      <c r="ZP18">
        <v>1.1947</v>
      </c>
      <c r="ZQ18">
        <v>0.00772</v>
      </c>
      <c r="ZR18">
        <v>0.55667</v>
      </c>
      <c r="ZS18">
        <v>0.081305</v>
      </c>
      <c r="ZT18">
        <v>4913.463</v>
      </c>
      <c r="ZU18">
        <v>11.9053</v>
      </c>
      <c r="ZV18">
        <v>0.0094754</v>
      </c>
      <c r="ZW18">
        <v>0.44307</v>
      </c>
      <c r="ZX18">
        <v>0.07432</v>
      </c>
      <c r="ZY18">
        <v>3565.9799</v>
      </c>
      <c r="ZZ18">
        <v>13.1072</v>
      </c>
      <c r="AAA18">
        <v>0.0092898</v>
      </c>
      <c r="AAB18">
        <v>0.49628</v>
      </c>
      <c r="AAC18">
        <v>0.070205</v>
      </c>
      <c r="AAD18">
        <v>3603.7012</v>
      </c>
      <c r="AAE18">
        <v>12.2846</v>
      </c>
      <c r="AAF18">
        <v>0.0095596</v>
      </c>
      <c r="AAG18">
        <v>0.40038</v>
      </c>
      <c r="AAH18">
        <v>0.074244</v>
      </c>
      <c r="AAI18">
        <v>2915.5626</v>
      </c>
      <c r="AAJ18">
        <v>11.3385</v>
      </c>
      <c r="AAK18">
        <v>4.5</v>
      </c>
      <c r="AAL18">
        <v>1e-9</v>
      </c>
      <c r="AAM18">
        <v>0.0670188</v>
      </c>
      <c r="AAN18">
        <v>0.132843</v>
      </c>
      <c r="AAO18">
        <v>0.119049</v>
      </c>
      <c r="AAP18">
        <v>112.493</v>
      </c>
    </row>
    <row r="19" spans="1:718">
      <c r="A19" t="s">
        <v>787</v>
      </c>
      <c r="B19" t="s">
        <v>787</v>
      </c>
      <c r="C19" t="s">
        <v>762</v>
      </c>
      <c r="D19" t="s">
        <v>740</v>
      </c>
      <c r="E19">
        <v>25</v>
      </c>
      <c r="F19" t="s">
        <v>749</v>
      </c>
      <c r="G19">
        <v>7.7209015</v>
      </c>
      <c r="H19">
        <v>0</v>
      </c>
      <c r="I19" t="s">
        <v>781</v>
      </c>
      <c r="J19" t="s">
        <v>742</v>
      </c>
      <c r="K19" t="s">
        <v>743</v>
      </c>
      <c r="L19" t="s">
        <v>750</v>
      </c>
      <c r="M19" t="s">
        <v>745</v>
      </c>
      <c r="N19" t="s">
        <v>788</v>
      </c>
      <c r="O19">
        <v>18283</v>
      </c>
      <c r="P19">
        <v>18873</v>
      </c>
      <c r="Q19">
        <v>39845</v>
      </c>
      <c r="R19">
        <v>37156</v>
      </c>
      <c r="S19">
        <v>77001</v>
      </c>
      <c r="T19">
        <v>1664728</v>
      </c>
      <c r="U19">
        <v>0.9687384094</v>
      </c>
      <c r="V19">
        <v>0.4588530556</v>
      </c>
      <c r="W19">
        <v>0.4736604342</v>
      </c>
      <c r="X19">
        <v>0.49206</v>
      </c>
      <c r="Y19">
        <v>0.50794</v>
      </c>
      <c r="Z19">
        <v>1.0724</v>
      </c>
      <c r="AA19">
        <v>0.2374384748</v>
      </c>
      <c r="AB19">
        <v>0.245100713</v>
      </c>
      <c r="AC19">
        <v>0.5174608122</v>
      </c>
      <c r="AD19">
        <v>0.4825391878</v>
      </c>
      <c r="AE19">
        <v>0.0109825749</v>
      </c>
      <c r="AF19">
        <v>0.0113369872</v>
      </c>
      <c r="AG19">
        <v>0.023935</v>
      </c>
      <c r="AH19">
        <v>0.02232</v>
      </c>
      <c r="AI19">
        <v>0.0462544031</v>
      </c>
      <c r="AJ19">
        <v>1.3436</v>
      </c>
      <c r="AK19">
        <v>1</v>
      </c>
      <c r="AL19">
        <v>162.7523</v>
      </c>
      <c r="AM19">
        <v>42.9888</v>
      </c>
      <c r="AN19">
        <v>136.6096</v>
      </c>
      <c r="AO19">
        <v>26.4428</v>
      </c>
      <c r="AP19">
        <v>102.0214</v>
      </c>
      <c r="AQ19">
        <v>18.5533</v>
      </c>
      <c r="AR19">
        <v>164.8745</v>
      </c>
      <c r="AS19">
        <v>32.1869</v>
      </c>
      <c r="AT19">
        <v>78.8632</v>
      </c>
      <c r="AU19">
        <v>19.8357</v>
      </c>
      <c r="AV19">
        <v>123.4642</v>
      </c>
      <c r="AW19">
        <v>27.5619</v>
      </c>
      <c r="AX19">
        <v>108.6082</v>
      </c>
      <c r="AY19">
        <v>26.5034</v>
      </c>
      <c r="AZ19">
        <v>175.9733</v>
      </c>
      <c r="BA19">
        <v>42.5006</v>
      </c>
      <c r="BB19">
        <v>71.8682</v>
      </c>
      <c r="BC19">
        <v>21.3666</v>
      </c>
      <c r="BD19">
        <v>114.1018</v>
      </c>
      <c r="BE19">
        <v>31.1975</v>
      </c>
      <c r="BF19">
        <v>108.1661</v>
      </c>
      <c r="BG19">
        <v>16.1866</v>
      </c>
      <c r="BH19">
        <v>166.2287</v>
      </c>
      <c r="BI19">
        <v>21.318</v>
      </c>
      <c r="BJ19">
        <v>0.071104</v>
      </c>
      <c r="BK19">
        <v>0.2516</v>
      </c>
      <c r="BL19">
        <v>1.8487</v>
      </c>
      <c r="BM19">
        <v>6.2955</v>
      </c>
      <c r="BN19">
        <v>15.5007</v>
      </c>
      <c r="BO19">
        <v>21.5227</v>
      </c>
      <c r="BP19">
        <v>19.9912</v>
      </c>
      <c r="BQ19">
        <v>16.8408</v>
      </c>
      <c r="BR19">
        <v>10.5672</v>
      </c>
      <c r="BS19">
        <v>7.1104</v>
      </c>
      <c r="BT19">
        <v>4.0482</v>
      </c>
      <c r="BU19">
        <v>41.9927</v>
      </c>
      <c r="BV19">
        <v>29.0425</v>
      </c>
      <c r="BW19">
        <v>17.6685</v>
      </c>
      <c r="BX19">
        <v>7.1226</v>
      </c>
      <c r="BY19">
        <v>0.080311</v>
      </c>
      <c r="BZ19">
        <v>0.020078</v>
      </c>
      <c r="CA19">
        <v>0.017568</v>
      </c>
      <c r="CB19">
        <v>0.0050195</v>
      </c>
      <c r="CC19">
        <v>0.0025097</v>
      </c>
      <c r="CD19">
        <v>0.82658</v>
      </c>
      <c r="CE19">
        <v>10.6024</v>
      </c>
      <c r="CF19">
        <v>39.8983</v>
      </c>
      <c r="CG19">
        <v>26.4717</v>
      </c>
      <c r="CH19">
        <v>14.1207</v>
      </c>
      <c r="CI19">
        <v>6.459</v>
      </c>
      <c r="CJ19">
        <v>1.277</v>
      </c>
      <c r="CK19">
        <v>0.20135</v>
      </c>
      <c r="CL19">
        <v>0.095374</v>
      </c>
      <c r="CM19">
        <v>0.047687</v>
      </c>
      <c r="CN19">
        <v>0.054696</v>
      </c>
      <c r="CO19">
        <v>0.087513</v>
      </c>
      <c r="CP19">
        <v>0.9353</v>
      </c>
      <c r="CQ19">
        <v>10.0202</v>
      </c>
      <c r="CR19">
        <v>37.8056</v>
      </c>
      <c r="CS19">
        <v>33.6269</v>
      </c>
      <c r="CT19">
        <v>12.7003</v>
      </c>
      <c r="CU19">
        <v>2.8825</v>
      </c>
      <c r="CV19">
        <v>1.0009</v>
      </c>
      <c r="CW19">
        <v>0.88607</v>
      </c>
      <c r="CX19">
        <v>0.73033</v>
      </c>
      <c r="CY19">
        <v>9.9109</v>
      </c>
      <c r="CZ19">
        <v>25.5164</v>
      </c>
      <c r="DA19">
        <v>21.1695</v>
      </c>
      <c r="DB19">
        <v>14.7848</v>
      </c>
      <c r="DC19">
        <v>11.6627</v>
      </c>
      <c r="DD19">
        <v>9.8707</v>
      </c>
      <c r="DE19">
        <v>5.298</v>
      </c>
      <c r="DF19">
        <v>0.95119</v>
      </c>
      <c r="DG19">
        <v>0.10541</v>
      </c>
      <c r="DH19">
        <v>0.3868</v>
      </c>
      <c r="DI19">
        <v>4.2548</v>
      </c>
      <c r="DJ19">
        <v>17.4853</v>
      </c>
      <c r="DK19">
        <v>37.2278</v>
      </c>
      <c r="DL19">
        <v>23.0912</v>
      </c>
      <c r="DM19">
        <v>11.3707</v>
      </c>
      <c r="DN19">
        <v>4.1859</v>
      </c>
      <c r="DO19">
        <v>1.1498</v>
      </c>
      <c r="DP19">
        <v>0.60404</v>
      </c>
      <c r="DQ19">
        <v>0.24373</v>
      </c>
      <c r="DR19">
        <v>0.16409</v>
      </c>
      <c r="DS19">
        <v>0.19143</v>
      </c>
      <c r="DT19">
        <v>0.56883</v>
      </c>
      <c r="DU19">
        <v>8.3301</v>
      </c>
      <c r="DV19">
        <v>40.2396</v>
      </c>
      <c r="DW19">
        <v>37.1</v>
      </c>
      <c r="DX19">
        <v>10.4687</v>
      </c>
      <c r="DY19">
        <v>2.423</v>
      </c>
      <c r="DZ19">
        <v>0.4485</v>
      </c>
      <c r="EA19">
        <v>0.065635</v>
      </c>
      <c r="EB19">
        <v>0.020078</v>
      </c>
      <c r="EC19">
        <v>1.2072</v>
      </c>
      <c r="ED19">
        <v>13.7859</v>
      </c>
      <c r="EE19">
        <v>37.6735</v>
      </c>
      <c r="EF19">
        <v>31.9965</v>
      </c>
      <c r="EG19">
        <v>12.3955</v>
      </c>
      <c r="EH19">
        <v>2.5273</v>
      </c>
      <c r="EI19">
        <v>0.33128</v>
      </c>
      <c r="EJ19">
        <v>0.055214</v>
      </c>
      <c r="EK19">
        <v>0.0075292</v>
      </c>
      <c r="EL19">
        <v>0.090076</v>
      </c>
      <c r="EM19">
        <v>0.28612</v>
      </c>
      <c r="EN19">
        <v>2.7923</v>
      </c>
      <c r="EO19">
        <v>17.4853</v>
      </c>
      <c r="EP19">
        <v>38.6849</v>
      </c>
      <c r="EQ19">
        <v>17.0932</v>
      </c>
      <c r="ER19">
        <v>11.0051</v>
      </c>
      <c r="ES19">
        <v>9.8924</v>
      </c>
      <c r="ET19">
        <v>2.6334</v>
      </c>
      <c r="EU19">
        <v>0.03709</v>
      </c>
      <c r="EV19">
        <v>0.24613</v>
      </c>
      <c r="EW19">
        <v>0.16956</v>
      </c>
      <c r="EX19">
        <v>0.33364</v>
      </c>
      <c r="EY19">
        <v>1.1924</v>
      </c>
      <c r="EZ19">
        <v>6.5252</v>
      </c>
      <c r="FA19">
        <v>35.5193</v>
      </c>
      <c r="FB19">
        <v>33.1893</v>
      </c>
      <c r="FC19">
        <v>11.5189</v>
      </c>
      <c r="FD19">
        <v>5.8634</v>
      </c>
      <c r="FE19">
        <v>5.4422</v>
      </c>
      <c r="FF19">
        <v>0.0025097</v>
      </c>
      <c r="FG19">
        <v>0.015058</v>
      </c>
      <c r="FH19">
        <v>1.5761</v>
      </c>
      <c r="FI19">
        <v>15.6356</v>
      </c>
      <c r="FJ19">
        <v>32.7318</v>
      </c>
      <c r="FK19">
        <v>30.6061</v>
      </c>
      <c r="FL19">
        <v>13.0807</v>
      </c>
      <c r="FM19">
        <v>4.1912</v>
      </c>
      <c r="FN19">
        <v>1.802</v>
      </c>
      <c r="FO19">
        <v>0.35889</v>
      </c>
      <c r="FP19">
        <v>0.090076</v>
      </c>
      <c r="FQ19">
        <v>0.15366</v>
      </c>
      <c r="FR19">
        <v>0.3656</v>
      </c>
      <c r="FS19">
        <v>0.89546</v>
      </c>
      <c r="FT19">
        <v>5.7754</v>
      </c>
      <c r="FU19">
        <v>42.8814</v>
      </c>
      <c r="FV19">
        <v>11.9218</v>
      </c>
      <c r="FW19">
        <v>7.2167</v>
      </c>
      <c r="FX19">
        <v>12.139</v>
      </c>
      <c r="FY19">
        <v>18.5609</v>
      </c>
      <c r="FZ19">
        <v>0</v>
      </c>
      <c r="GA19">
        <v>99.4265</v>
      </c>
      <c r="GB19">
        <v>0.15012</v>
      </c>
      <c r="GC19">
        <v>0</v>
      </c>
      <c r="GD19">
        <v>0.20785</v>
      </c>
      <c r="GE19">
        <v>0</v>
      </c>
      <c r="GF19">
        <v>0</v>
      </c>
      <c r="GG19">
        <v>0.21555</v>
      </c>
      <c r="GH19">
        <v>0</v>
      </c>
      <c r="GI19">
        <v>0.7243</v>
      </c>
      <c r="GJ19">
        <v>0.74635</v>
      </c>
      <c r="GK19">
        <v>0.54626</v>
      </c>
      <c r="GL19">
        <v>0.43766</v>
      </c>
      <c r="GM19">
        <v>0.38916</v>
      </c>
      <c r="GN19">
        <v>0.37928</v>
      </c>
      <c r="GO19">
        <v>340.7097</v>
      </c>
      <c r="GP19">
        <v>-0.00092084</v>
      </c>
      <c r="GQ19">
        <v>-1.1995</v>
      </c>
      <c r="GR19">
        <v>340.352</v>
      </c>
      <c r="GS19">
        <v>0.0328</v>
      </c>
      <c r="GT19">
        <v>-1.1832</v>
      </c>
      <c r="GU19">
        <v>340.3677</v>
      </c>
      <c r="GV19">
        <v>0.0064458</v>
      </c>
      <c r="GW19">
        <v>-1.1989</v>
      </c>
      <c r="GX19">
        <v>326.9169</v>
      </c>
      <c r="GY19">
        <v>0.066525</v>
      </c>
      <c r="GZ19">
        <v>-1.0997</v>
      </c>
      <c r="HA19">
        <v>340.7801</v>
      </c>
      <c r="HB19">
        <v>0.0011887</v>
      </c>
      <c r="HC19">
        <v>-1.2023</v>
      </c>
      <c r="HD19">
        <v>341.1366</v>
      </c>
      <c r="HE19">
        <v>0.0030006</v>
      </c>
      <c r="HF19">
        <v>-1.2022</v>
      </c>
      <c r="HG19">
        <v>340.6059</v>
      </c>
      <c r="HH19">
        <v>0.044895</v>
      </c>
      <c r="HI19">
        <v>-1.1883</v>
      </c>
      <c r="HJ19">
        <v>338.1771</v>
      </c>
      <c r="HK19">
        <v>-0.017827</v>
      </c>
      <c r="HL19">
        <v>-1.1751</v>
      </c>
      <c r="HM19">
        <v>341.3308</v>
      </c>
      <c r="HN19">
        <v>-0.00027082</v>
      </c>
      <c r="HO19">
        <v>-1.2014</v>
      </c>
      <c r="HP19">
        <v>339.4732</v>
      </c>
      <c r="HQ19">
        <v>0.020809</v>
      </c>
      <c r="HR19">
        <v>-1.1748</v>
      </c>
      <c r="HS19">
        <v>339.7821</v>
      </c>
      <c r="HT19">
        <v>0.047478</v>
      </c>
      <c r="HU19">
        <v>-1.1946</v>
      </c>
      <c r="HV19">
        <v>326.9534</v>
      </c>
      <c r="HW19">
        <v>0.21338</v>
      </c>
      <c r="HX19">
        <v>-1.1149</v>
      </c>
      <c r="HY19">
        <v>0.00041351</v>
      </c>
      <c r="HZ19">
        <v>328.8615</v>
      </c>
      <c r="IA19">
        <v>11.6212</v>
      </c>
      <c r="IB19">
        <v>0.1818</v>
      </c>
      <c r="IC19">
        <v>0.48591</v>
      </c>
      <c r="ID19">
        <v>0.008673</v>
      </c>
      <c r="IE19">
        <v>0.0781</v>
      </c>
      <c r="IF19">
        <v>13.6116</v>
      </c>
      <c r="IG19">
        <v>1417.4611</v>
      </c>
      <c r="IH19">
        <v>0.0010262</v>
      </c>
      <c r="II19">
        <v>85.8773</v>
      </c>
      <c r="IJ19">
        <v>10.6526</v>
      </c>
      <c r="IK19">
        <v>0.2986</v>
      </c>
      <c r="IL19">
        <v>0.85955</v>
      </c>
      <c r="IM19">
        <v>0.0076516</v>
      </c>
      <c r="IN19">
        <v>0.074614</v>
      </c>
      <c r="IO19">
        <v>6.2097</v>
      </c>
      <c r="IP19">
        <v>1244.943</v>
      </c>
      <c r="IQ19">
        <v>0.0006451</v>
      </c>
      <c r="IR19">
        <v>169.3655</v>
      </c>
      <c r="IS19">
        <v>11.175</v>
      </c>
      <c r="IT19">
        <v>0.25449</v>
      </c>
      <c r="IU19">
        <v>0.74507</v>
      </c>
      <c r="IV19">
        <v>0.0079684</v>
      </c>
      <c r="IW19">
        <v>0.081106</v>
      </c>
      <c r="IX19">
        <v>8.7856</v>
      </c>
      <c r="IY19">
        <v>1312.8072</v>
      </c>
      <c r="IZ19">
        <v>0.00093684</v>
      </c>
      <c r="JA19">
        <v>142.3685</v>
      </c>
      <c r="JB19">
        <v>10.7133</v>
      </c>
      <c r="JC19">
        <v>0.30466</v>
      </c>
      <c r="JD19">
        <v>0.73262</v>
      </c>
      <c r="JE19">
        <v>0.0071273</v>
      </c>
      <c r="JF19">
        <v>0.065021</v>
      </c>
      <c r="JG19">
        <v>7.1012</v>
      </c>
      <c r="JH19">
        <v>1047.4085</v>
      </c>
      <c r="JI19">
        <v>0.0011119</v>
      </c>
      <c r="JJ19">
        <v>50.9976</v>
      </c>
      <c r="JK19">
        <v>10.4217</v>
      </c>
      <c r="JL19">
        <v>0.33786</v>
      </c>
      <c r="JM19">
        <v>0.92237</v>
      </c>
      <c r="JN19">
        <v>0.0076043</v>
      </c>
      <c r="JO19">
        <v>0.080154</v>
      </c>
      <c r="JP19">
        <v>4.7267</v>
      </c>
      <c r="JQ19">
        <v>1272.9646</v>
      </c>
      <c r="JR19">
        <v>0.0013674</v>
      </c>
      <c r="JS19">
        <v>30.219</v>
      </c>
      <c r="JT19">
        <v>10.0952</v>
      </c>
      <c r="JU19">
        <v>0.37588</v>
      </c>
      <c r="JV19">
        <v>0.95471</v>
      </c>
      <c r="JW19">
        <v>0.0076148</v>
      </c>
      <c r="JX19">
        <v>0.081404</v>
      </c>
      <c r="JY19">
        <v>3.6866</v>
      </c>
      <c r="JZ19">
        <v>1291.1564</v>
      </c>
      <c r="KA19">
        <v>0.001007</v>
      </c>
      <c r="KB19">
        <v>72.6656</v>
      </c>
      <c r="KC19">
        <v>10.6044</v>
      </c>
      <c r="KD19">
        <v>0.31878</v>
      </c>
      <c r="KE19">
        <v>0.87791</v>
      </c>
      <c r="KF19">
        <v>0.0080873</v>
      </c>
      <c r="KG19">
        <v>0.072602</v>
      </c>
      <c r="KH19">
        <v>5.6338</v>
      </c>
      <c r="KI19">
        <v>1358.3616</v>
      </c>
      <c r="KJ19">
        <v>0.0012851</v>
      </c>
      <c r="KK19">
        <v>41.1829</v>
      </c>
      <c r="KL19">
        <v>10.2678</v>
      </c>
      <c r="KM19">
        <v>0.35059</v>
      </c>
      <c r="KN19">
        <v>0.93616</v>
      </c>
      <c r="KO19">
        <v>0.0077376</v>
      </c>
      <c r="KP19">
        <v>0.078718</v>
      </c>
      <c r="KQ19">
        <v>4.3157</v>
      </c>
      <c r="KR19">
        <v>1306.2989</v>
      </c>
      <c r="KS19">
        <v>0.00069256</v>
      </c>
      <c r="KT19">
        <v>150.3393</v>
      </c>
      <c r="KU19">
        <v>11.112</v>
      </c>
      <c r="KV19">
        <v>0.25574</v>
      </c>
      <c r="KW19">
        <v>0.76079</v>
      </c>
      <c r="KX19">
        <v>0.0076238</v>
      </c>
      <c r="KY19">
        <v>0.07672</v>
      </c>
      <c r="KZ19">
        <v>8.3026</v>
      </c>
      <c r="LA19">
        <v>1214.2002</v>
      </c>
      <c r="LB19">
        <v>0.0011569</v>
      </c>
      <c r="LC19">
        <v>45.4379</v>
      </c>
      <c r="LD19">
        <v>10.3217</v>
      </c>
      <c r="LE19">
        <v>0.32878</v>
      </c>
      <c r="LF19">
        <v>0.92474</v>
      </c>
      <c r="LG19">
        <v>0.0076454</v>
      </c>
      <c r="LH19">
        <v>0.073642</v>
      </c>
      <c r="LI19">
        <v>4.6863</v>
      </c>
      <c r="LJ19">
        <v>1259.5758</v>
      </c>
      <c r="LK19">
        <v>0.0013619</v>
      </c>
      <c r="LL19">
        <v>35.9475</v>
      </c>
      <c r="LM19">
        <v>10.1629</v>
      </c>
      <c r="LN19">
        <v>0.3683</v>
      </c>
      <c r="LO19">
        <v>0.94508</v>
      </c>
      <c r="LP19">
        <v>0.0079417</v>
      </c>
      <c r="LQ19">
        <v>0.079813</v>
      </c>
      <c r="LR19">
        <v>4.0711</v>
      </c>
      <c r="LS19">
        <v>1367.0766</v>
      </c>
      <c r="LT19">
        <v>0.0020043</v>
      </c>
      <c r="LU19">
        <v>21.8162</v>
      </c>
      <c r="LV19">
        <v>9.5769</v>
      </c>
      <c r="LW19">
        <v>0.41985</v>
      </c>
      <c r="LX19">
        <v>0.95733</v>
      </c>
      <c r="LY19">
        <v>0.0069132</v>
      </c>
      <c r="LZ19">
        <v>0.062359</v>
      </c>
      <c r="MA19">
        <v>3.0343</v>
      </c>
      <c r="MB19">
        <v>1046.3375</v>
      </c>
      <c r="MC19">
        <v>0.9718</v>
      </c>
      <c r="MD19">
        <v>1.1292</v>
      </c>
      <c r="ME19">
        <v>0.016426</v>
      </c>
      <c r="MF19">
        <v>0.92841</v>
      </c>
      <c r="MG19">
        <v>0.96123</v>
      </c>
      <c r="MH19">
        <v>0.024818</v>
      </c>
      <c r="MI19">
        <v>1374.9413</v>
      </c>
      <c r="MJ19">
        <v>0.02363</v>
      </c>
      <c r="MK19">
        <v>1320.9378</v>
      </c>
      <c r="ML19">
        <v>0.03187</v>
      </c>
      <c r="MM19">
        <v>1631.629</v>
      </c>
      <c r="MN19">
        <v>0.0261</v>
      </c>
      <c r="MO19">
        <v>1.963e-5</v>
      </c>
      <c r="MP19">
        <v>0.94746</v>
      </c>
      <c r="MQ19">
        <v>1.291</v>
      </c>
      <c r="MR19">
        <v>0.017363</v>
      </c>
      <c r="MS19">
        <v>0.87224</v>
      </c>
      <c r="MT19">
        <v>0.92347</v>
      </c>
      <c r="MU19">
        <v>0.017575</v>
      </c>
      <c r="MV19">
        <v>1293.1356</v>
      </c>
      <c r="MW19">
        <v>0.012693</v>
      </c>
      <c r="MX19">
        <v>1224.0343</v>
      </c>
      <c r="MY19">
        <v>0.065068</v>
      </c>
      <c r="MZ19">
        <v>1652.0927</v>
      </c>
      <c r="NA19">
        <v>0.030191</v>
      </c>
      <c r="NB19">
        <v>2.3465e-5</v>
      </c>
      <c r="NC19">
        <v>0.95444</v>
      </c>
      <c r="ND19">
        <v>1.2196</v>
      </c>
      <c r="NE19">
        <v>0.016625</v>
      </c>
      <c r="NF19">
        <v>0.88735</v>
      </c>
      <c r="NG19">
        <v>0.93717</v>
      </c>
      <c r="NH19">
        <v>0.022723</v>
      </c>
      <c r="NI19">
        <v>1384.0067</v>
      </c>
      <c r="NJ19">
        <v>0.019999</v>
      </c>
      <c r="NK19">
        <v>1314.8621</v>
      </c>
      <c r="NL19">
        <v>0.038646</v>
      </c>
      <c r="NM19">
        <v>1725.4299</v>
      </c>
      <c r="NN19">
        <v>0.028252</v>
      </c>
      <c r="NO19">
        <v>2.0508e-5</v>
      </c>
      <c r="NP19">
        <v>0.9449</v>
      </c>
      <c r="NQ19">
        <v>1.276</v>
      </c>
      <c r="NR19">
        <v>0.017948</v>
      </c>
      <c r="NS19">
        <v>0.86576</v>
      </c>
      <c r="NT19">
        <v>0.92354</v>
      </c>
      <c r="NU19">
        <v>0.022139</v>
      </c>
      <c r="NV19">
        <v>1140.0537</v>
      </c>
      <c r="NW19">
        <v>0.018967</v>
      </c>
      <c r="NX19">
        <v>1072.8866</v>
      </c>
      <c r="NY19">
        <v>0.042875</v>
      </c>
      <c r="NZ19">
        <v>1488.1174</v>
      </c>
      <c r="OA19">
        <v>0.026001</v>
      </c>
      <c r="OB19">
        <v>2.3921e-5</v>
      </c>
      <c r="OC19">
        <v>0.93246</v>
      </c>
      <c r="OD19">
        <v>1.3573</v>
      </c>
      <c r="OE19">
        <v>0.016463</v>
      </c>
      <c r="OF19">
        <v>0.83845</v>
      </c>
      <c r="OG19">
        <v>0.90552</v>
      </c>
      <c r="OH19">
        <v>0.018278</v>
      </c>
      <c r="OI19">
        <v>1395.1564</v>
      </c>
      <c r="OJ19">
        <v>0.013468</v>
      </c>
      <c r="OK19">
        <v>1299.3631</v>
      </c>
      <c r="OL19">
        <v>0.057569</v>
      </c>
      <c r="OM19">
        <v>1903.1541</v>
      </c>
      <c r="ON19">
        <v>0.024404</v>
      </c>
      <c r="OO19">
        <v>1.7706e-5</v>
      </c>
      <c r="OP19">
        <v>0.9221</v>
      </c>
      <c r="OQ19">
        <v>1.4572</v>
      </c>
      <c r="OR19">
        <v>0.016382</v>
      </c>
      <c r="OS19">
        <v>0.81701</v>
      </c>
      <c r="OT19">
        <v>0.88722</v>
      </c>
      <c r="OU19">
        <v>0.018323</v>
      </c>
      <c r="OV19">
        <v>1383.5588</v>
      </c>
      <c r="OW19">
        <v>0.01337</v>
      </c>
      <c r="OX19">
        <v>1268.8569</v>
      </c>
      <c r="OY19">
        <v>0.058875</v>
      </c>
      <c r="OZ19">
        <v>2076.6409</v>
      </c>
      <c r="PA19">
        <v>0.023104</v>
      </c>
      <c r="PB19">
        <v>1.713e-5</v>
      </c>
      <c r="PC19">
        <v>0.93562</v>
      </c>
      <c r="PD19">
        <v>1.3591</v>
      </c>
      <c r="PE19">
        <v>0.016998</v>
      </c>
      <c r="PF19">
        <v>0.84578</v>
      </c>
      <c r="PG19">
        <v>0.90748</v>
      </c>
      <c r="PH19">
        <v>0.024351</v>
      </c>
      <c r="PI19">
        <v>1239.1521</v>
      </c>
      <c r="PJ19">
        <v>0.022155</v>
      </c>
      <c r="PK19">
        <v>1133.5235</v>
      </c>
      <c r="PL19">
        <v>0.03831</v>
      </c>
      <c r="PM19">
        <v>1891.8992</v>
      </c>
      <c r="PN19">
        <v>0.016843</v>
      </c>
      <c r="PO19">
        <v>1.4959e-5</v>
      </c>
      <c r="PP19">
        <v>0.93113</v>
      </c>
      <c r="PQ19">
        <v>1.4168</v>
      </c>
      <c r="PR19">
        <v>0.016654</v>
      </c>
      <c r="PS19">
        <v>0.83643</v>
      </c>
      <c r="PT19">
        <v>0.8983</v>
      </c>
      <c r="PU19">
        <v>0.018374</v>
      </c>
      <c r="PV19">
        <v>1287.3484</v>
      </c>
      <c r="PW19">
        <v>0.01365</v>
      </c>
      <c r="PX19">
        <v>1185.9511</v>
      </c>
      <c r="PY19">
        <v>0.063315</v>
      </c>
      <c r="PZ19">
        <v>1961.1975</v>
      </c>
      <c r="QA19">
        <v>0.020071</v>
      </c>
      <c r="QB19">
        <v>1.5663e-5</v>
      </c>
      <c r="QC19">
        <v>0.95937</v>
      </c>
      <c r="QD19">
        <v>1.1996</v>
      </c>
      <c r="QE19">
        <v>0.016504</v>
      </c>
      <c r="QF19">
        <v>0.89906</v>
      </c>
      <c r="QG19">
        <v>0.94307</v>
      </c>
      <c r="QH19">
        <v>0.020537</v>
      </c>
      <c r="QI19">
        <v>1413.7871</v>
      </c>
      <c r="QJ19">
        <v>0.016766</v>
      </c>
      <c r="QK19">
        <v>1365.6058</v>
      </c>
      <c r="QL19">
        <v>0.048006</v>
      </c>
      <c r="QM19">
        <v>1639.0123</v>
      </c>
      <c r="QN19">
        <v>0.041779</v>
      </c>
      <c r="QO19">
        <v>2.7908e-5</v>
      </c>
      <c r="QP19">
        <v>0.94441</v>
      </c>
      <c r="QQ19">
        <v>1.3055</v>
      </c>
      <c r="QR19">
        <v>0.017257</v>
      </c>
      <c r="QS19">
        <v>0.86509</v>
      </c>
      <c r="QT19">
        <v>0.92015</v>
      </c>
      <c r="QU19">
        <v>0.02167</v>
      </c>
      <c r="QV19">
        <v>1279.7534</v>
      </c>
      <c r="QW19">
        <v>0.018484</v>
      </c>
      <c r="QX19">
        <v>1198.9884</v>
      </c>
      <c r="QY19">
        <v>0.050889</v>
      </c>
      <c r="QZ19">
        <v>1738.1094</v>
      </c>
      <c r="RA19">
        <v>0.014352</v>
      </c>
      <c r="RB19">
        <v>1.1758e-5</v>
      </c>
      <c r="RC19">
        <v>0.92647</v>
      </c>
      <c r="RD19">
        <v>1.4247</v>
      </c>
      <c r="RE19">
        <v>0.016804</v>
      </c>
      <c r="RF19">
        <v>0.82597</v>
      </c>
      <c r="RG19">
        <v>0.89437</v>
      </c>
      <c r="RH19">
        <v>0.021435</v>
      </c>
      <c r="RI19">
        <v>1235.9696</v>
      </c>
      <c r="RJ19">
        <v>0.018144</v>
      </c>
      <c r="RK19">
        <v>1115.2176</v>
      </c>
      <c r="RL19">
        <v>0.048095</v>
      </c>
      <c r="RM19">
        <v>1999.1571</v>
      </c>
      <c r="RN19">
        <v>0.015262</v>
      </c>
      <c r="RO19">
        <v>1.3771e-5</v>
      </c>
      <c r="RP19">
        <v>0.91438</v>
      </c>
      <c r="RQ19">
        <v>1.4958</v>
      </c>
      <c r="RR19">
        <v>0.019827</v>
      </c>
      <c r="RS19">
        <v>0.8005</v>
      </c>
      <c r="RT19">
        <v>0.87829</v>
      </c>
      <c r="RU19">
        <v>0.023134</v>
      </c>
      <c r="RV19">
        <v>941.5152</v>
      </c>
      <c r="RW19">
        <v>0.019524</v>
      </c>
      <c r="RX19">
        <v>840.1433</v>
      </c>
      <c r="RY19">
        <v>0.048295</v>
      </c>
      <c r="RZ19">
        <v>1591.1238</v>
      </c>
      <c r="SA19">
        <v>0.013668</v>
      </c>
      <c r="SB19">
        <v>1.8032e-5</v>
      </c>
      <c r="SC19">
        <v>0.76606</v>
      </c>
      <c r="SD19">
        <v>5.9377</v>
      </c>
      <c r="SE19">
        <v>0.016928</v>
      </c>
      <c r="SF19">
        <v>0.54396</v>
      </c>
      <c r="SG19">
        <v>0.62193</v>
      </c>
      <c r="SH19">
        <v>0.01626</v>
      </c>
      <c r="SI19">
        <v>1211.0831</v>
      </c>
      <c r="SJ19">
        <v>0.010035</v>
      </c>
      <c r="SK19">
        <v>875.8858</v>
      </c>
      <c r="SL19">
        <v>0.34566</v>
      </c>
      <c r="SM19">
        <v>12967.9767</v>
      </c>
      <c r="SN19">
        <v>0.0019235</v>
      </c>
      <c r="SO19" s="9">
        <v>2.3737e-6</v>
      </c>
      <c r="SP19">
        <v>0.69367</v>
      </c>
      <c r="SQ19">
        <v>34.5803</v>
      </c>
      <c r="SR19">
        <v>0.018513</v>
      </c>
      <c r="SS19">
        <v>0.44488</v>
      </c>
      <c r="ST19">
        <v>0.44103</v>
      </c>
      <c r="SU19">
        <v>0.0066253</v>
      </c>
      <c r="SV19">
        <v>1233.2371</v>
      </c>
      <c r="SW19">
        <v>0.0037317</v>
      </c>
      <c r="SX19">
        <v>840.4539</v>
      </c>
      <c r="SY19">
        <v>6.205</v>
      </c>
      <c r="SZ19">
        <v>45275.8035</v>
      </c>
      <c r="TA19">
        <v>0.00071767</v>
      </c>
      <c r="TB19" s="9">
        <v>1.1643e-6</v>
      </c>
      <c r="TC19">
        <v>0.68645</v>
      </c>
      <c r="TD19">
        <v>18.132</v>
      </c>
      <c r="TE19">
        <v>0.017193</v>
      </c>
      <c r="TF19">
        <v>0.43618</v>
      </c>
      <c r="TG19">
        <v>0.46282</v>
      </c>
      <c r="TH19">
        <v>0.008491</v>
      </c>
      <c r="TI19">
        <v>1275.6911</v>
      </c>
      <c r="TJ19">
        <v>0.0037159</v>
      </c>
      <c r="TK19">
        <v>850.8414</v>
      </c>
      <c r="TL19">
        <v>1.6951</v>
      </c>
      <c r="TM19">
        <v>32973.4462</v>
      </c>
      <c r="TN19">
        <v>0.0011257</v>
      </c>
      <c r="TO19" s="9">
        <v>1.6004e-6</v>
      </c>
      <c r="TP19">
        <v>0.68003</v>
      </c>
      <c r="TQ19">
        <v>31.4268</v>
      </c>
      <c r="TR19">
        <v>0.018653</v>
      </c>
      <c r="TS19">
        <v>0.42746</v>
      </c>
      <c r="TT19">
        <v>0.4023</v>
      </c>
      <c r="TU19">
        <v>0.0094223</v>
      </c>
      <c r="TV19">
        <v>1096.3428</v>
      </c>
      <c r="TW19">
        <v>0.0042653</v>
      </c>
      <c r="TX19">
        <v>754.5213</v>
      </c>
      <c r="TY19">
        <v>2.5442</v>
      </c>
      <c r="TZ19">
        <v>46479.4537</v>
      </c>
      <c r="UA19">
        <v>0.0011729</v>
      </c>
      <c r="UB19" s="9">
        <v>2.0791e-6</v>
      </c>
      <c r="UC19">
        <v>0.65219</v>
      </c>
      <c r="UD19">
        <v>100.6227</v>
      </c>
      <c r="UE19">
        <v>0.017052</v>
      </c>
      <c r="UF19">
        <v>0.3935</v>
      </c>
      <c r="UG19">
        <v>0.32714</v>
      </c>
      <c r="UH19">
        <v>0.0054952</v>
      </c>
      <c r="UI19">
        <v>1336.1242</v>
      </c>
      <c r="UJ19">
        <v>0.002963</v>
      </c>
      <c r="UK19">
        <v>884.9366</v>
      </c>
      <c r="UL19">
        <v>12.8797</v>
      </c>
      <c r="UM19">
        <v>183480.6479</v>
      </c>
      <c r="UN19">
        <v>0.00039509</v>
      </c>
      <c r="UO19" s="9">
        <v>8.0266e-7</v>
      </c>
      <c r="UP19">
        <v>0.60982</v>
      </c>
      <c r="UQ19">
        <v>253.4281</v>
      </c>
      <c r="UR19">
        <v>0.017522</v>
      </c>
      <c r="US19">
        <v>0.34632</v>
      </c>
      <c r="UT19">
        <v>0.26183</v>
      </c>
      <c r="UU19">
        <v>0.0049815</v>
      </c>
      <c r="UV19">
        <v>1316.4442</v>
      </c>
      <c r="UW19">
        <v>0.0025104</v>
      </c>
      <c r="UX19">
        <v>802.1059</v>
      </c>
      <c r="UY19">
        <v>16.3508</v>
      </c>
      <c r="UZ19">
        <v>419072.1737</v>
      </c>
      <c r="VA19">
        <v>0.00019764</v>
      </c>
      <c r="VB19" s="9">
        <v>9.2068e-7</v>
      </c>
      <c r="VC19">
        <v>0.6558</v>
      </c>
      <c r="VD19">
        <v>83.4281</v>
      </c>
      <c r="VE19">
        <v>0.018253</v>
      </c>
      <c r="VF19">
        <v>0.39792</v>
      </c>
      <c r="VG19">
        <v>0.34938</v>
      </c>
      <c r="VH19">
        <v>0.015958</v>
      </c>
      <c r="VI19">
        <v>1001.9481</v>
      </c>
      <c r="VJ19">
        <v>0.0082765</v>
      </c>
      <c r="VK19">
        <v>632.099</v>
      </c>
      <c r="VL19">
        <v>1.7267</v>
      </c>
      <c r="VM19">
        <v>204054.5065</v>
      </c>
      <c r="VN19">
        <v>0.00024776</v>
      </c>
      <c r="VO19" s="9">
        <v>6.714e-7</v>
      </c>
      <c r="VP19">
        <v>0.67582</v>
      </c>
      <c r="VQ19">
        <v>156.0823</v>
      </c>
      <c r="VR19">
        <v>0.019493</v>
      </c>
      <c r="VS19">
        <v>0.42232</v>
      </c>
      <c r="VT19">
        <v>0.336</v>
      </c>
      <c r="VU19">
        <v>0.0054761</v>
      </c>
      <c r="VV19">
        <v>1259.4192</v>
      </c>
      <c r="VW19">
        <v>0.0032714</v>
      </c>
      <c r="VX19">
        <v>857.2985</v>
      </c>
      <c r="VY19">
        <v>20.088</v>
      </c>
      <c r="VZ19">
        <v>291844.4087</v>
      </c>
      <c r="WA19">
        <v>0.00032249</v>
      </c>
      <c r="WB19" s="9">
        <v>6.7409e-7</v>
      </c>
      <c r="WC19">
        <v>0.74146</v>
      </c>
      <c r="WD19">
        <v>14.9968</v>
      </c>
      <c r="WE19">
        <v>0.016599</v>
      </c>
      <c r="WF19">
        <v>0.50884</v>
      </c>
      <c r="WG19">
        <v>0.53151</v>
      </c>
      <c r="WH19">
        <v>0.0079714</v>
      </c>
      <c r="WI19">
        <v>1474.0059</v>
      </c>
      <c r="WJ19">
        <v>0.004281</v>
      </c>
      <c r="WK19">
        <v>1102.14</v>
      </c>
      <c r="WL19">
        <v>1.6066</v>
      </c>
      <c r="WM19">
        <v>14841.6875</v>
      </c>
      <c r="WN19">
        <v>0.002254</v>
      </c>
      <c r="WO19" s="9">
        <v>2.0729e-6</v>
      </c>
      <c r="WP19">
        <v>0.66491</v>
      </c>
      <c r="WQ19">
        <v>48.7088</v>
      </c>
      <c r="WR19">
        <v>0.018575</v>
      </c>
      <c r="WS19">
        <v>0.40909</v>
      </c>
      <c r="WT19">
        <v>0.39184</v>
      </c>
      <c r="WU19">
        <v>0.0050231</v>
      </c>
      <c r="WV19">
        <v>1229.5781</v>
      </c>
      <c r="WW19">
        <v>0.0026551</v>
      </c>
      <c r="WX19">
        <v>807.3938</v>
      </c>
      <c r="WY19">
        <v>7.6088</v>
      </c>
      <c r="WZ19">
        <v>74379.4568</v>
      </c>
      <c r="XA19">
        <v>0.00059203</v>
      </c>
      <c r="XB19" s="9">
        <v>1.1861e-6</v>
      </c>
      <c r="XC19">
        <v>0.6259</v>
      </c>
      <c r="XD19">
        <v>86.5066</v>
      </c>
      <c r="XE19">
        <v>0.019764</v>
      </c>
      <c r="XF19">
        <v>0.36357</v>
      </c>
      <c r="XG19">
        <v>0.32361</v>
      </c>
      <c r="XH19">
        <v>0.0081183</v>
      </c>
      <c r="XI19">
        <v>971.5101</v>
      </c>
      <c r="XJ19">
        <v>0.0037994</v>
      </c>
      <c r="XK19">
        <v>577.6282</v>
      </c>
      <c r="XL19">
        <v>5.1294</v>
      </c>
      <c r="XM19">
        <v>202633.9728</v>
      </c>
      <c r="XN19">
        <v>0.00036146</v>
      </c>
      <c r="XO19" s="9">
        <v>1.6106e-6</v>
      </c>
      <c r="XP19">
        <v>0.61069</v>
      </c>
      <c r="XQ19">
        <v>182.4794</v>
      </c>
      <c r="XR19">
        <v>0.021049</v>
      </c>
      <c r="XS19">
        <v>0.34625</v>
      </c>
      <c r="XT19">
        <v>0.24671</v>
      </c>
      <c r="XU19">
        <v>0.016391</v>
      </c>
      <c r="XV19">
        <v>756.9886</v>
      </c>
      <c r="XW19">
        <v>0.0085575</v>
      </c>
      <c r="XX19">
        <v>441.7829</v>
      </c>
      <c r="XY19">
        <v>4.6698</v>
      </c>
      <c r="XZ19">
        <v>268441.8128</v>
      </c>
      <c r="YA19">
        <v>0.00026011</v>
      </c>
      <c r="YB19" s="9">
        <v>3.1459e-6</v>
      </c>
      <c r="YC19">
        <v>0.00036853</v>
      </c>
      <c r="YD19">
        <v>1.5323</v>
      </c>
      <c r="YE19">
        <v>1.8741</v>
      </c>
      <c r="YF19">
        <v>13282.2947</v>
      </c>
      <c r="YG19">
        <v>0.52752</v>
      </c>
      <c r="YH19">
        <v>0.0010087</v>
      </c>
      <c r="YI19">
        <v>0.52656</v>
      </c>
      <c r="YJ19">
        <v>0.72935</v>
      </c>
      <c r="YK19">
        <v>4196.8175</v>
      </c>
      <c r="YL19">
        <v>1.3691</v>
      </c>
      <c r="YM19">
        <v>0.00065058</v>
      </c>
      <c r="YN19">
        <v>0.86113</v>
      </c>
      <c r="YO19">
        <v>1.0406</v>
      </c>
      <c r="YP19">
        <v>7419.5195</v>
      </c>
      <c r="YQ19">
        <v>0.94716</v>
      </c>
      <c r="YR19">
        <v>0.00077761</v>
      </c>
      <c r="YS19">
        <v>0.65333</v>
      </c>
      <c r="YT19">
        <v>1.1625</v>
      </c>
      <c r="YU19">
        <v>5163.1292</v>
      </c>
      <c r="YV19">
        <v>0.88623</v>
      </c>
      <c r="YW19">
        <v>0.00060065</v>
      </c>
      <c r="YX19">
        <v>0.42773</v>
      </c>
      <c r="YY19">
        <v>1.1607</v>
      </c>
      <c r="YZ19">
        <v>3504.0904</v>
      </c>
      <c r="ZA19">
        <v>0.86673</v>
      </c>
      <c r="ZB19">
        <v>0.00094474</v>
      </c>
      <c r="ZC19">
        <v>0.27385</v>
      </c>
      <c r="ZD19">
        <v>0.74319</v>
      </c>
      <c r="ZE19">
        <v>2244.8355</v>
      </c>
      <c r="ZF19">
        <v>1.3555</v>
      </c>
      <c r="ZG19">
        <v>0.0004983</v>
      </c>
      <c r="ZH19">
        <v>0.49312</v>
      </c>
      <c r="ZI19">
        <v>1.5466</v>
      </c>
      <c r="ZJ19">
        <v>3936.9445</v>
      </c>
      <c r="ZK19">
        <v>0.66423</v>
      </c>
      <c r="ZL19">
        <v>0.00067347</v>
      </c>
      <c r="ZM19">
        <v>0.37207</v>
      </c>
      <c r="ZN19">
        <v>1.1189</v>
      </c>
      <c r="ZO19">
        <v>2839.9878</v>
      </c>
      <c r="ZP19">
        <v>0.87432</v>
      </c>
      <c r="ZQ19">
        <v>0.00062171</v>
      </c>
      <c r="ZR19">
        <v>0.88218</v>
      </c>
      <c r="ZS19">
        <v>1.1018</v>
      </c>
      <c r="ZT19">
        <v>7526.1978</v>
      </c>
      <c r="ZU19">
        <v>0.89396</v>
      </c>
      <c r="ZV19">
        <v>0.0014358</v>
      </c>
      <c r="ZW19">
        <v>0.35637</v>
      </c>
      <c r="ZX19">
        <v>0.51428</v>
      </c>
      <c r="ZY19">
        <v>2753.8266</v>
      </c>
      <c r="ZZ19">
        <v>1.946</v>
      </c>
      <c r="AAA19">
        <v>0.0014088</v>
      </c>
      <c r="AAB19">
        <v>0.37187</v>
      </c>
      <c r="AAC19">
        <v>0.56239</v>
      </c>
      <c r="AAD19">
        <v>2809.9026</v>
      </c>
      <c r="AAE19">
        <v>1.8488</v>
      </c>
      <c r="AAF19">
        <v>0.0016999</v>
      </c>
      <c r="AAG19">
        <v>0.25447</v>
      </c>
      <c r="AAH19">
        <v>0.64342</v>
      </c>
      <c r="AAI19">
        <v>1761.1693</v>
      </c>
      <c r="AAJ19">
        <v>1.8542</v>
      </c>
      <c r="AAK19">
        <v>1.28125</v>
      </c>
      <c r="AAL19">
        <v>1e-9</v>
      </c>
      <c r="AAM19">
        <v>0.0729837</v>
      </c>
      <c r="AAN19">
        <v>0.126639</v>
      </c>
      <c r="AAO19">
        <v>0.0673626</v>
      </c>
      <c r="AAP19">
        <v>229.481</v>
      </c>
    </row>
    <row r="20" spans="1:718">
      <c r="A20" t="s">
        <v>789</v>
      </c>
      <c r="B20" t="s">
        <v>789</v>
      </c>
      <c r="C20" t="s">
        <v>756</v>
      </c>
      <c r="D20" t="s">
        <v>748</v>
      </c>
      <c r="E20">
        <v>41</v>
      </c>
      <c r="F20" t="s">
        <v>741</v>
      </c>
      <c r="G20">
        <v>156.1264848</v>
      </c>
      <c r="H20">
        <v>0</v>
      </c>
      <c r="I20" t="s">
        <v>781</v>
      </c>
      <c r="J20" t="s">
        <v>742</v>
      </c>
      <c r="K20" t="s">
        <v>743</v>
      </c>
      <c r="L20" t="s">
        <v>750</v>
      </c>
      <c r="M20" t="s">
        <v>745</v>
      </c>
      <c r="N20" t="s">
        <v>790</v>
      </c>
      <c r="O20">
        <v>0</v>
      </c>
      <c r="P20">
        <v>42264</v>
      </c>
      <c r="Q20">
        <v>149283</v>
      </c>
      <c r="R20">
        <v>42264</v>
      </c>
      <c r="S20">
        <v>191547</v>
      </c>
      <c r="T20">
        <v>1302966</v>
      </c>
      <c r="U20">
        <v>0</v>
      </c>
      <c r="V20">
        <v>0</v>
      </c>
      <c r="W20">
        <v>0.2831132815</v>
      </c>
      <c r="X20">
        <v>0</v>
      </c>
      <c r="Y20">
        <v>1</v>
      </c>
      <c r="Z20">
        <v>3.5322</v>
      </c>
      <c r="AA20">
        <v>0</v>
      </c>
      <c r="AB20">
        <v>0.2206455857</v>
      </c>
      <c r="AC20">
        <v>0.7793544143</v>
      </c>
      <c r="AD20">
        <v>0.2206455857</v>
      </c>
      <c r="AE20">
        <v>0</v>
      </c>
      <c r="AF20">
        <v>0.0324367635</v>
      </c>
      <c r="AG20">
        <v>0.11457</v>
      </c>
      <c r="AH20">
        <v>0.032437</v>
      </c>
      <c r="AI20">
        <v>0.1470084407</v>
      </c>
      <c r="AJ20">
        <v>9.3798</v>
      </c>
      <c r="AK20">
        <v>1</v>
      </c>
      <c r="AL20" t="s">
        <v>752</v>
      </c>
      <c r="AM20" t="s">
        <v>752</v>
      </c>
      <c r="AN20" t="s">
        <v>752</v>
      </c>
      <c r="AO20" t="s">
        <v>752</v>
      </c>
      <c r="AP20" t="s">
        <v>752</v>
      </c>
      <c r="AQ20" t="s">
        <v>752</v>
      </c>
      <c r="AR20" t="s">
        <v>752</v>
      </c>
      <c r="AS20" t="s">
        <v>752</v>
      </c>
      <c r="AT20">
        <v>102.2988</v>
      </c>
      <c r="AU20">
        <v>8.8717</v>
      </c>
      <c r="AV20">
        <v>156.4239</v>
      </c>
      <c r="AW20">
        <v>13.2214</v>
      </c>
      <c r="AX20">
        <v>226.8741</v>
      </c>
      <c r="AY20">
        <v>16.5547</v>
      </c>
      <c r="AZ20">
        <v>189.5779</v>
      </c>
      <c r="BA20">
        <v>25.5114</v>
      </c>
      <c r="BB20">
        <v>129.929</v>
      </c>
      <c r="BC20">
        <v>15.8509</v>
      </c>
      <c r="BD20">
        <v>196.8801</v>
      </c>
      <c r="BE20">
        <v>25.318</v>
      </c>
      <c r="BF20">
        <v>161.6563</v>
      </c>
      <c r="BG20">
        <v>28.3919</v>
      </c>
      <c r="BH20">
        <v>180.0319</v>
      </c>
      <c r="BI20">
        <v>29.5057</v>
      </c>
      <c r="BJ20" t="s">
        <v>752</v>
      </c>
      <c r="BK20" t="s">
        <v>752</v>
      </c>
      <c r="BL20" t="s">
        <v>752</v>
      </c>
      <c r="BM20" t="s">
        <v>752</v>
      </c>
      <c r="BN20" t="s">
        <v>752</v>
      </c>
      <c r="BO20" t="s">
        <v>752</v>
      </c>
      <c r="BP20" t="s">
        <v>752</v>
      </c>
      <c r="BQ20" t="s">
        <v>752</v>
      </c>
      <c r="BR20" t="s">
        <v>752</v>
      </c>
      <c r="BS20" t="s">
        <v>752</v>
      </c>
      <c r="BT20">
        <v>0.00066987</v>
      </c>
      <c r="BU20">
        <v>0</v>
      </c>
      <c r="BV20">
        <v>0.0033493</v>
      </c>
      <c r="BW20">
        <v>1.2399</v>
      </c>
      <c r="BX20">
        <v>30.9024</v>
      </c>
      <c r="BY20">
        <v>50.6816</v>
      </c>
      <c r="BZ20">
        <v>17.0019</v>
      </c>
      <c r="CA20">
        <v>0.14402</v>
      </c>
      <c r="CB20">
        <v>0.021436</v>
      </c>
      <c r="CC20">
        <v>0.0046891</v>
      </c>
      <c r="CD20">
        <v>3.1256</v>
      </c>
      <c r="CE20">
        <v>11.201</v>
      </c>
      <c r="CF20">
        <v>24.2949</v>
      </c>
      <c r="CG20">
        <v>30.494</v>
      </c>
      <c r="CH20">
        <v>21.2687</v>
      </c>
      <c r="CI20">
        <v>6.1352</v>
      </c>
      <c r="CJ20">
        <v>2.4915</v>
      </c>
      <c r="CK20">
        <v>0.89438</v>
      </c>
      <c r="CL20">
        <v>0.089911</v>
      </c>
      <c r="CM20">
        <v>0.0047322</v>
      </c>
      <c r="CN20" t="s">
        <v>752</v>
      </c>
      <c r="CO20" t="s">
        <v>752</v>
      </c>
      <c r="CP20" t="s">
        <v>752</v>
      </c>
      <c r="CQ20" t="s">
        <v>752</v>
      </c>
      <c r="CR20" t="s">
        <v>752</v>
      </c>
      <c r="CS20" t="s">
        <v>752</v>
      </c>
      <c r="CT20" t="s">
        <v>752</v>
      </c>
      <c r="CU20" t="s">
        <v>752</v>
      </c>
      <c r="CV20" t="s">
        <v>752</v>
      </c>
      <c r="CW20" t="s">
        <v>752</v>
      </c>
      <c r="CX20">
        <v>0.00066987</v>
      </c>
      <c r="CY20">
        <v>0.018086</v>
      </c>
      <c r="CZ20">
        <v>0.2157</v>
      </c>
      <c r="DA20">
        <v>2.3311</v>
      </c>
      <c r="DB20">
        <v>13.0028</v>
      </c>
      <c r="DC20">
        <v>20.0492</v>
      </c>
      <c r="DD20">
        <v>22.4908</v>
      </c>
      <c r="DE20">
        <v>21.6414</v>
      </c>
      <c r="DF20">
        <v>15.3232</v>
      </c>
      <c r="DG20">
        <v>4.9269</v>
      </c>
      <c r="DH20">
        <v>1.0576</v>
      </c>
      <c r="DI20">
        <v>5.5035</v>
      </c>
      <c r="DJ20">
        <v>16.2147</v>
      </c>
      <c r="DK20">
        <v>26.5758</v>
      </c>
      <c r="DL20">
        <v>28.6201</v>
      </c>
      <c r="DM20">
        <v>14.116</v>
      </c>
      <c r="DN20">
        <v>4.7014</v>
      </c>
      <c r="DO20">
        <v>2.314</v>
      </c>
      <c r="DP20">
        <v>0.76188</v>
      </c>
      <c r="DQ20">
        <v>0.13487</v>
      </c>
      <c r="DR20" t="s">
        <v>752</v>
      </c>
      <c r="DS20" t="s">
        <v>752</v>
      </c>
      <c r="DT20" t="s">
        <v>752</v>
      </c>
      <c r="DU20" t="s">
        <v>752</v>
      </c>
      <c r="DV20" t="s">
        <v>752</v>
      </c>
      <c r="DW20" t="s">
        <v>752</v>
      </c>
      <c r="DX20" t="s">
        <v>752</v>
      </c>
      <c r="DY20" t="s">
        <v>752</v>
      </c>
      <c r="DZ20" t="s">
        <v>752</v>
      </c>
      <c r="EA20" t="s">
        <v>752</v>
      </c>
      <c r="EB20">
        <v>1.0423</v>
      </c>
      <c r="EC20">
        <v>11.4655</v>
      </c>
      <c r="ED20">
        <v>19.6238</v>
      </c>
      <c r="EE20">
        <v>17.7093</v>
      </c>
      <c r="EF20">
        <v>16.4781</v>
      </c>
      <c r="EG20">
        <v>15.352</v>
      </c>
      <c r="EH20">
        <v>12.1333</v>
      </c>
      <c r="EI20">
        <v>5.4976</v>
      </c>
      <c r="EJ20">
        <v>0.65312</v>
      </c>
      <c r="EK20">
        <v>0.044881</v>
      </c>
      <c r="EL20">
        <v>0.0023661</v>
      </c>
      <c r="EM20">
        <v>0.018929</v>
      </c>
      <c r="EN20">
        <v>0.13013</v>
      </c>
      <c r="EO20">
        <v>0.53947</v>
      </c>
      <c r="EP20">
        <v>3.7242</v>
      </c>
      <c r="EQ20">
        <v>10.6521</v>
      </c>
      <c r="ER20">
        <v>17.5634</v>
      </c>
      <c r="ES20">
        <v>22.0661</v>
      </c>
      <c r="ET20">
        <v>27.9813</v>
      </c>
      <c r="EU20">
        <v>17.3221</v>
      </c>
      <c r="EV20" t="s">
        <v>752</v>
      </c>
      <c r="EW20" t="s">
        <v>752</v>
      </c>
      <c r="EX20" t="s">
        <v>752</v>
      </c>
      <c r="EY20" t="s">
        <v>752</v>
      </c>
      <c r="EZ20" t="s">
        <v>752</v>
      </c>
      <c r="FA20" t="s">
        <v>752</v>
      </c>
      <c r="FB20" t="s">
        <v>752</v>
      </c>
      <c r="FC20" t="s">
        <v>752</v>
      </c>
      <c r="FD20" t="s">
        <v>752</v>
      </c>
      <c r="FE20" t="s">
        <v>752</v>
      </c>
      <c r="FF20">
        <v>0.00066987</v>
      </c>
      <c r="FG20">
        <v>0.028134</v>
      </c>
      <c r="FH20">
        <v>0.28737</v>
      </c>
      <c r="FI20">
        <v>4.4385</v>
      </c>
      <c r="FJ20">
        <v>23.0375</v>
      </c>
      <c r="FK20">
        <v>24.0952</v>
      </c>
      <c r="FL20">
        <v>21.2623</v>
      </c>
      <c r="FM20">
        <v>13.4302</v>
      </c>
      <c r="FN20">
        <v>8.433</v>
      </c>
      <c r="FO20">
        <v>4.9872</v>
      </c>
      <c r="FP20">
        <v>0.082813</v>
      </c>
      <c r="FQ20">
        <v>1.4646</v>
      </c>
      <c r="FR20">
        <v>3.0688</v>
      </c>
      <c r="FS20">
        <v>7.3159</v>
      </c>
      <c r="FT20">
        <v>16.5531</v>
      </c>
      <c r="FU20">
        <v>27.1247</v>
      </c>
      <c r="FV20">
        <v>20.6843</v>
      </c>
      <c r="FW20">
        <v>14.0309</v>
      </c>
      <c r="FX20">
        <v>7.2781</v>
      </c>
      <c r="FY20">
        <v>2.3968</v>
      </c>
      <c r="FZ20">
        <v>58.3758</v>
      </c>
      <c r="GA20">
        <v>8.1601</v>
      </c>
      <c r="GB20">
        <v>3.0914</v>
      </c>
      <c r="GC20">
        <v>18.5014</v>
      </c>
      <c r="GD20">
        <v>11.8635</v>
      </c>
      <c r="GE20">
        <v>0</v>
      </c>
      <c r="GF20">
        <v>0</v>
      </c>
      <c r="GG20">
        <v>0</v>
      </c>
      <c r="GH20">
        <v>0.0078462</v>
      </c>
      <c r="GJ20">
        <v>0.59007</v>
      </c>
      <c r="GK20">
        <v>0.79258</v>
      </c>
      <c r="GM20">
        <v>0.54333</v>
      </c>
      <c r="GN20">
        <v>0.62702</v>
      </c>
      <c r="HA20">
        <v>341.4682</v>
      </c>
      <c r="HB20">
        <v>-0.010306</v>
      </c>
      <c r="HC20">
        <v>-1.2126</v>
      </c>
      <c r="HD20">
        <v>342.8282</v>
      </c>
      <c r="HE20">
        <v>-0.0019116</v>
      </c>
      <c r="HF20">
        <v>-1.2027</v>
      </c>
      <c r="HG20">
        <v>340.7292</v>
      </c>
      <c r="HH20">
        <v>-0.0036482</v>
      </c>
      <c r="HI20">
        <v>-1.1987</v>
      </c>
      <c r="HJ20">
        <v>341.1597</v>
      </c>
      <c r="HK20">
        <v>-0.00045893</v>
      </c>
      <c r="HL20">
        <v>-1.209</v>
      </c>
      <c r="HM20">
        <v>304.5544</v>
      </c>
      <c r="HN20">
        <v>-0.047658</v>
      </c>
      <c r="HO20">
        <v>-0.98353</v>
      </c>
      <c r="HP20">
        <v>302.7581</v>
      </c>
      <c r="HQ20">
        <v>-0.037704</v>
      </c>
      <c r="HR20">
        <v>-0.98773</v>
      </c>
      <c r="HS20">
        <v>318.514</v>
      </c>
      <c r="HT20">
        <v>-0.21565</v>
      </c>
      <c r="HU20">
        <v>-1.0838</v>
      </c>
      <c r="HV20">
        <v>333.8019</v>
      </c>
      <c r="HW20">
        <v>0.022474</v>
      </c>
      <c r="HX20">
        <v>-1.1451</v>
      </c>
      <c r="JI20">
        <v>0.0015871</v>
      </c>
      <c r="JJ20">
        <v>26.0273</v>
      </c>
      <c r="JK20">
        <v>9.939</v>
      </c>
      <c r="JL20">
        <v>0.3926</v>
      </c>
      <c r="JM20">
        <v>0.96087</v>
      </c>
      <c r="JN20">
        <v>0.0079296</v>
      </c>
      <c r="JO20">
        <v>0.081174</v>
      </c>
      <c r="JP20">
        <v>3.4112</v>
      </c>
      <c r="JQ20">
        <v>1374.3936</v>
      </c>
      <c r="JR20">
        <v>0.0015748</v>
      </c>
      <c r="JS20">
        <v>21.9006</v>
      </c>
      <c r="JT20">
        <v>9.9014</v>
      </c>
      <c r="JU20">
        <v>0.39427</v>
      </c>
      <c r="JV20">
        <v>0.9671</v>
      </c>
      <c r="JW20">
        <v>0.0079388</v>
      </c>
      <c r="JX20">
        <v>0.081245</v>
      </c>
      <c r="JY20">
        <v>3.2729</v>
      </c>
      <c r="JZ20">
        <v>1379.2108</v>
      </c>
      <c r="KA20">
        <v>0.0010059</v>
      </c>
      <c r="KB20">
        <v>59.7226</v>
      </c>
      <c r="KC20">
        <v>10.5616</v>
      </c>
      <c r="KD20">
        <v>0.31966</v>
      </c>
      <c r="KE20">
        <v>0.90686</v>
      </c>
      <c r="KF20">
        <v>0.0081171</v>
      </c>
      <c r="KG20">
        <v>0.07827</v>
      </c>
      <c r="KH20">
        <v>5.3301</v>
      </c>
      <c r="KI20">
        <v>1396.1472</v>
      </c>
      <c r="KJ20">
        <v>0.00099517</v>
      </c>
      <c r="KK20">
        <v>73.5546</v>
      </c>
      <c r="KL20">
        <v>10.6628</v>
      </c>
      <c r="KM20">
        <v>0.30345</v>
      </c>
      <c r="KN20">
        <v>0.88444</v>
      </c>
      <c r="KO20">
        <v>0.0082811</v>
      </c>
      <c r="KP20">
        <v>0.077692</v>
      </c>
      <c r="KQ20">
        <v>5.8595</v>
      </c>
      <c r="KR20">
        <v>1431.9661</v>
      </c>
      <c r="KS20">
        <v>0.0015133</v>
      </c>
      <c r="KT20">
        <v>38.2737</v>
      </c>
      <c r="KU20">
        <v>9.9419</v>
      </c>
      <c r="KV20">
        <v>0.33567</v>
      </c>
      <c r="KW20">
        <v>0.90188</v>
      </c>
      <c r="KX20">
        <v>0.0064252</v>
      </c>
      <c r="KY20">
        <v>0.047596</v>
      </c>
      <c r="KZ20">
        <v>4.3936</v>
      </c>
      <c r="LA20">
        <v>868.4299</v>
      </c>
      <c r="LB20">
        <v>0.001654</v>
      </c>
      <c r="LC20">
        <v>33.2352</v>
      </c>
      <c r="LD20">
        <v>9.8284</v>
      </c>
      <c r="LE20">
        <v>0.34817</v>
      </c>
      <c r="LF20">
        <v>0.91133</v>
      </c>
      <c r="LG20">
        <v>0.0063075</v>
      </c>
      <c r="LH20">
        <v>0.045746</v>
      </c>
      <c r="LI20">
        <v>4.0872</v>
      </c>
      <c r="LJ20">
        <v>838.223</v>
      </c>
      <c r="LK20">
        <v>0.0011796</v>
      </c>
      <c r="LL20">
        <v>54.3967</v>
      </c>
      <c r="LM20">
        <v>10.2772</v>
      </c>
      <c r="LN20">
        <v>0.31718</v>
      </c>
      <c r="LO20">
        <v>0.86511</v>
      </c>
      <c r="LP20">
        <v>0.0072328</v>
      </c>
      <c r="LQ20">
        <v>0.049205</v>
      </c>
      <c r="LR20">
        <v>5.1597</v>
      </c>
      <c r="LS20">
        <v>1052.0204</v>
      </c>
      <c r="LT20">
        <v>0.0013224</v>
      </c>
      <c r="LU20">
        <v>43.0159</v>
      </c>
      <c r="LV20">
        <v>10.2166</v>
      </c>
      <c r="LW20">
        <v>0.34793</v>
      </c>
      <c r="LX20">
        <v>0.92533</v>
      </c>
      <c r="LY20">
        <v>0.0073034</v>
      </c>
      <c r="LZ20">
        <v>0.070318</v>
      </c>
      <c r="MA20">
        <v>4.3774</v>
      </c>
      <c r="MB20">
        <v>1161.4028</v>
      </c>
      <c r="OC20">
        <v>0.90859</v>
      </c>
      <c r="OD20">
        <v>1.6078</v>
      </c>
      <c r="OE20">
        <v>0.016772</v>
      </c>
      <c r="OF20">
        <v>0.78949</v>
      </c>
      <c r="OG20">
        <v>0.86365</v>
      </c>
      <c r="OH20">
        <v>0.016957</v>
      </c>
      <c r="OI20">
        <v>1383.1859</v>
      </c>
      <c r="OJ20">
        <v>0.012027</v>
      </c>
      <c r="OK20">
        <v>1247.1909</v>
      </c>
      <c r="OL20">
        <v>0.073448</v>
      </c>
      <c r="OM20">
        <v>2332.003</v>
      </c>
      <c r="ON20">
        <v>0.013491</v>
      </c>
      <c r="OO20">
        <v>1.0041e-5</v>
      </c>
      <c r="OP20">
        <v>0.90968</v>
      </c>
      <c r="OQ20">
        <v>1.6164</v>
      </c>
      <c r="OR20">
        <v>0.016641</v>
      </c>
      <c r="OS20">
        <v>0.79183</v>
      </c>
      <c r="OT20">
        <v>0.86402</v>
      </c>
      <c r="OU20">
        <v>0.018566</v>
      </c>
      <c r="OV20">
        <v>1367.3383</v>
      </c>
      <c r="OW20">
        <v>0.013666</v>
      </c>
      <c r="OX20">
        <v>1229.9409</v>
      </c>
      <c r="OY20">
        <v>0.073411</v>
      </c>
      <c r="OZ20">
        <v>2396.9015</v>
      </c>
      <c r="PA20">
        <v>0.013898</v>
      </c>
      <c r="PB20">
        <v>1.0458e-5</v>
      </c>
      <c r="PC20">
        <v>0.92866</v>
      </c>
      <c r="PD20">
        <v>1.3968</v>
      </c>
      <c r="PE20">
        <v>0.016838</v>
      </c>
      <c r="PF20">
        <v>0.83038</v>
      </c>
      <c r="PG20">
        <v>0.89891</v>
      </c>
      <c r="PH20">
        <v>0.024512</v>
      </c>
      <c r="PI20">
        <v>1356.2323</v>
      </c>
      <c r="PJ20">
        <v>0.022078</v>
      </c>
      <c r="PK20">
        <v>1237.5808</v>
      </c>
      <c r="PL20">
        <v>0.038779</v>
      </c>
      <c r="PM20">
        <v>2101.8668</v>
      </c>
      <c r="PN20">
        <v>0.018393</v>
      </c>
      <c r="PO20">
        <v>1.4479e-5</v>
      </c>
      <c r="PP20">
        <v>0.9405</v>
      </c>
      <c r="PQ20">
        <v>1.3738</v>
      </c>
      <c r="PR20">
        <v>0.016492</v>
      </c>
      <c r="PS20">
        <v>0.85717</v>
      </c>
      <c r="PT20">
        <v>0.91007</v>
      </c>
      <c r="PU20">
        <v>0.023437</v>
      </c>
      <c r="PV20">
        <v>1329.4694</v>
      </c>
      <c r="PW20">
        <v>0.020609</v>
      </c>
      <c r="PX20">
        <v>1214.1612</v>
      </c>
      <c r="PY20">
        <v>0.042761</v>
      </c>
      <c r="PZ20">
        <v>2190.9948</v>
      </c>
      <c r="QA20">
        <v>0.013422</v>
      </c>
      <c r="QB20">
        <v>1.1155e-5</v>
      </c>
      <c r="QC20">
        <v>0.92914</v>
      </c>
      <c r="QD20">
        <v>1.4292</v>
      </c>
      <c r="QE20">
        <v>0.021779</v>
      </c>
      <c r="QF20">
        <v>0.83214</v>
      </c>
      <c r="QG20">
        <v>0.89556</v>
      </c>
      <c r="QH20">
        <v>0.014413</v>
      </c>
      <c r="QI20">
        <v>965.9813</v>
      </c>
      <c r="QJ20">
        <v>0.0095454</v>
      </c>
      <c r="QK20">
        <v>909.3083</v>
      </c>
      <c r="QL20">
        <v>0.074171</v>
      </c>
      <c r="QM20">
        <v>1279.3933</v>
      </c>
      <c r="QN20">
        <v>0.02011</v>
      </c>
      <c r="QO20">
        <v>2.0658e-5</v>
      </c>
      <c r="QP20">
        <v>0.92594</v>
      </c>
      <c r="QQ20">
        <v>1.471</v>
      </c>
      <c r="QR20">
        <v>0.022079</v>
      </c>
      <c r="QS20">
        <v>0.82544</v>
      </c>
      <c r="QT20">
        <v>0.88942</v>
      </c>
      <c r="QU20">
        <v>0.014682</v>
      </c>
      <c r="QV20">
        <v>925.2002</v>
      </c>
      <c r="QW20">
        <v>0.0092022</v>
      </c>
      <c r="QX20">
        <v>865.8503</v>
      </c>
      <c r="QY20">
        <v>0.10322</v>
      </c>
      <c r="QZ20">
        <v>1258.6562</v>
      </c>
      <c r="RA20">
        <v>0.019047</v>
      </c>
      <c r="RB20">
        <v>2.0788e-5</v>
      </c>
      <c r="RC20">
        <v>0.93237</v>
      </c>
      <c r="RD20">
        <v>1.3616</v>
      </c>
      <c r="RE20">
        <v>0.020019</v>
      </c>
      <c r="RF20">
        <v>0.83816</v>
      </c>
      <c r="RG20">
        <v>0.90535</v>
      </c>
      <c r="RH20">
        <v>0.022855</v>
      </c>
      <c r="RI20">
        <v>996.0876</v>
      </c>
      <c r="RJ20">
        <v>0.019754</v>
      </c>
      <c r="RK20">
        <v>912.6416</v>
      </c>
      <c r="RL20">
        <v>0.042102</v>
      </c>
      <c r="RM20">
        <v>1483.3983</v>
      </c>
      <c r="RN20">
        <v>0.021038</v>
      </c>
      <c r="RO20">
        <v>2.0449e-5</v>
      </c>
      <c r="RP20">
        <v>0.92568</v>
      </c>
      <c r="RQ20">
        <v>1.4783</v>
      </c>
      <c r="RR20">
        <v>0.017607</v>
      </c>
      <c r="RS20">
        <v>0.82491</v>
      </c>
      <c r="RT20">
        <v>0.88863</v>
      </c>
      <c r="RU20">
        <v>0.014529</v>
      </c>
      <c r="RV20">
        <v>1260.0522</v>
      </c>
      <c r="RW20">
        <v>0.0093432</v>
      </c>
      <c r="RX20">
        <v>1169.7937</v>
      </c>
      <c r="RY20">
        <v>0.1009</v>
      </c>
      <c r="RZ20">
        <v>1774.8606</v>
      </c>
      <c r="SA20">
        <v>0.019009</v>
      </c>
      <c r="SB20">
        <v>1.5257e-5</v>
      </c>
      <c r="UC20">
        <v>0.61323</v>
      </c>
      <c r="UD20">
        <v>1765.7255</v>
      </c>
      <c r="UE20">
        <v>0.019242</v>
      </c>
      <c r="UF20">
        <v>0.34968</v>
      </c>
      <c r="UG20">
        <v>0.21085</v>
      </c>
      <c r="UH20">
        <v>0.0047461</v>
      </c>
      <c r="UI20">
        <v>1313.0544</v>
      </c>
      <c r="UJ20">
        <v>0.0025576</v>
      </c>
      <c r="UK20">
        <v>798.1609</v>
      </c>
      <c r="UL20">
        <v>119.2842</v>
      </c>
      <c r="UM20">
        <v>3005910.4136</v>
      </c>
      <c r="UN20">
        <v>6.361e-5</v>
      </c>
      <c r="UO20" s="9">
        <v>4.9132e-7</v>
      </c>
      <c r="UP20">
        <v>0.60628</v>
      </c>
      <c r="UQ20">
        <v>1553.2044</v>
      </c>
      <c r="UR20">
        <v>0.01916</v>
      </c>
      <c r="US20">
        <v>0.34235</v>
      </c>
      <c r="UT20">
        <v>0.20635</v>
      </c>
      <c r="UU20">
        <v>0.0059503</v>
      </c>
      <c r="UV20">
        <v>1258.315</v>
      </c>
      <c r="UW20">
        <v>0.0032657</v>
      </c>
      <c r="UX20">
        <v>760.5552</v>
      </c>
      <c r="UY20">
        <v>111.4191</v>
      </c>
      <c r="UZ20">
        <v>3451594.5293</v>
      </c>
      <c r="VA20">
        <v>5.4722e-5</v>
      </c>
      <c r="VB20" s="9">
        <v>4.0267e-7</v>
      </c>
      <c r="VC20">
        <v>0.63339</v>
      </c>
      <c r="VD20">
        <v>227.8124</v>
      </c>
      <c r="VE20">
        <v>0.016936</v>
      </c>
      <c r="VF20">
        <v>0.37189</v>
      </c>
      <c r="VG20">
        <v>0.30788</v>
      </c>
      <c r="VH20">
        <v>0.013248</v>
      </c>
      <c r="VI20">
        <v>1175.6709</v>
      </c>
      <c r="VJ20">
        <v>0.0069528</v>
      </c>
      <c r="VK20">
        <v>724.0687</v>
      </c>
      <c r="VL20">
        <v>5.4782</v>
      </c>
      <c r="VM20">
        <v>645510.2288</v>
      </c>
      <c r="VN20">
        <v>5.4125e-5</v>
      </c>
      <c r="VO20" s="9">
        <v>1.2815e-7</v>
      </c>
      <c r="VP20">
        <v>0.6893</v>
      </c>
      <c r="VQ20">
        <v>257.3176</v>
      </c>
      <c r="VR20">
        <v>0.018246</v>
      </c>
      <c r="VS20">
        <v>0.43945</v>
      </c>
      <c r="VT20">
        <v>0.37809</v>
      </c>
      <c r="VU20">
        <v>0.013937</v>
      </c>
      <c r="VV20">
        <v>975.6626</v>
      </c>
      <c r="VW20">
        <v>0.0089279</v>
      </c>
      <c r="VX20">
        <v>637.8965</v>
      </c>
      <c r="VY20">
        <v>10.9376</v>
      </c>
      <c r="VZ20">
        <v>834927.2571</v>
      </c>
      <c r="WA20">
        <v>4.7505e-5</v>
      </c>
      <c r="WB20" s="9">
        <v>1.2465e-7</v>
      </c>
      <c r="WC20">
        <v>0.62725</v>
      </c>
      <c r="WD20">
        <v>316.8556</v>
      </c>
      <c r="WE20">
        <v>0.022961</v>
      </c>
      <c r="WF20">
        <v>0.36561</v>
      </c>
      <c r="WG20">
        <v>0.28285</v>
      </c>
      <c r="WH20">
        <v>0.0032323</v>
      </c>
      <c r="WI20">
        <v>1021.0309</v>
      </c>
      <c r="WJ20">
        <v>0.0016113</v>
      </c>
      <c r="WK20">
        <v>642.8537</v>
      </c>
      <c r="WL20">
        <v>38.6298</v>
      </c>
      <c r="WM20">
        <v>178257.3263</v>
      </c>
      <c r="WN20">
        <v>0.00018242</v>
      </c>
      <c r="WO20" s="9">
        <v>8.3481e-7</v>
      </c>
      <c r="WP20">
        <v>0.61712</v>
      </c>
      <c r="WQ20">
        <v>360.9565</v>
      </c>
      <c r="WR20">
        <v>0.023196</v>
      </c>
      <c r="WS20">
        <v>0.35416</v>
      </c>
      <c r="WT20">
        <v>0.26176</v>
      </c>
      <c r="WU20">
        <v>0.0036053</v>
      </c>
      <c r="WV20">
        <v>946.6417</v>
      </c>
      <c r="WW20">
        <v>0.001839</v>
      </c>
      <c r="WX20">
        <v>584.3638</v>
      </c>
      <c r="WY20">
        <v>57.7491</v>
      </c>
      <c r="WZ20">
        <v>176507.0328</v>
      </c>
      <c r="XA20">
        <v>0.00016961</v>
      </c>
      <c r="XB20" s="9">
        <v>1.0179e-6</v>
      </c>
      <c r="XC20">
        <v>0.63961</v>
      </c>
      <c r="XD20">
        <v>97.6084</v>
      </c>
      <c r="XE20">
        <v>0.021538</v>
      </c>
      <c r="XF20">
        <v>0.37921</v>
      </c>
      <c r="XG20">
        <v>0.3258</v>
      </c>
      <c r="XH20">
        <v>0.011802</v>
      </c>
      <c r="XI20">
        <v>813.5119</v>
      </c>
      <c r="XJ20">
        <v>0.0069099</v>
      </c>
      <c r="XK20">
        <v>501.1167</v>
      </c>
      <c r="XL20">
        <v>9.34</v>
      </c>
      <c r="XM20">
        <v>151640.6911</v>
      </c>
      <c r="XN20">
        <v>0.0002318</v>
      </c>
      <c r="XO20" s="9">
        <v>7.7681e-7</v>
      </c>
      <c r="XP20">
        <v>0.62654</v>
      </c>
      <c r="XQ20">
        <v>257.5571</v>
      </c>
      <c r="XR20">
        <v>0.019282</v>
      </c>
      <c r="XS20">
        <v>0.36419</v>
      </c>
      <c r="XT20">
        <v>0.27254</v>
      </c>
      <c r="XU20">
        <v>0.0039928</v>
      </c>
      <c r="XV20">
        <v>1252.6356</v>
      </c>
      <c r="XW20">
        <v>0.0022043</v>
      </c>
      <c r="XX20">
        <v>775.4754</v>
      </c>
      <c r="XY20">
        <v>48.0034</v>
      </c>
      <c r="XZ20">
        <v>188045.8581</v>
      </c>
      <c r="YA20">
        <v>0.00021762</v>
      </c>
      <c r="YB20" s="9">
        <v>8.4753e-7</v>
      </c>
      <c r="YW20">
        <v>0.00030356</v>
      </c>
      <c r="YX20">
        <v>0.22262</v>
      </c>
      <c r="YY20">
        <v>2.1692</v>
      </c>
      <c r="YZ20">
        <v>1816.7466</v>
      </c>
      <c r="ZA20">
        <v>0.44603</v>
      </c>
      <c r="ZB20">
        <v>0.00033083</v>
      </c>
      <c r="ZC20">
        <v>0.20553</v>
      </c>
      <c r="ZD20">
        <v>1.9555</v>
      </c>
      <c r="ZE20">
        <v>1651.782</v>
      </c>
      <c r="ZF20">
        <v>0.48554</v>
      </c>
      <c r="ZG20">
        <v>0.00015422</v>
      </c>
      <c r="ZH20">
        <v>0.43341</v>
      </c>
      <c r="ZI20">
        <v>4.333</v>
      </c>
      <c r="ZJ20">
        <v>3646.3953</v>
      </c>
      <c r="ZK20">
        <v>0.22807</v>
      </c>
      <c r="ZL20">
        <v>0.0001639</v>
      </c>
      <c r="ZM20">
        <v>0.42141</v>
      </c>
      <c r="ZN20">
        <v>4.2065</v>
      </c>
      <c r="ZO20">
        <v>3633.3687</v>
      </c>
      <c r="ZP20">
        <v>0.23499</v>
      </c>
      <c r="ZQ20">
        <v>0.00064104</v>
      </c>
      <c r="ZR20">
        <v>0.25767</v>
      </c>
      <c r="ZS20">
        <v>1.4316</v>
      </c>
      <c r="ZT20">
        <v>1718.0225</v>
      </c>
      <c r="ZU20">
        <v>0.62486</v>
      </c>
      <c r="ZV20">
        <v>0.00068365</v>
      </c>
      <c r="ZW20">
        <v>0.23664</v>
      </c>
      <c r="ZX20">
        <v>1.4288</v>
      </c>
      <c r="ZY20">
        <v>1518.4568</v>
      </c>
      <c r="ZZ20">
        <v>0.64069</v>
      </c>
      <c r="AAA20">
        <v>0.00047754</v>
      </c>
      <c r="AAB20">
        <v>0.39427</v>
      </c>
      <c r="AAC20">
        <v>1.8569</v>
      </c>
      <c r="AAD20">
        <v>2422.2484</v>
      </c>
      <c r="AAE20">
        <v>0.43719</v>
      </c>
      <c r="AAF20">
        <v>0.00081484</v>
      </c>
      <c r="AAG20">
        <v>0.26919</v>
      </c>
      <c r="AAH20">
        <v>0.94533</v>
      </c>
      <c r="AAI20">
        <v>2111.1862</v>
      </c>
      <c r="AAJ20">
        <v>1.0523</v>
      </c>
      <c r="AAK20">
        <v>4.34375</v>
      </c>
      <c r="AAL20" s="9">
        <v>3.68437e-7</v>
      </c>
      <c r="AAM20">
        <v>0.0859711</v>
      </c>
      <c r="AAN20">
        <v>0.0898107</v>
      </c>
      <c r="AAO20">
        <v>0.0875214</v>
      </c>
      <c r="AAP20">
        <v>110.569</v>
      </c>
    </row>
    <row r="21" spans="1:722">
      <c r="A21" t="s">
        <v>791</v>
      </c>
      <c r="B21" t="s">
        <v>791</v>
      </c>
      <c r="C21" t="s">
        <v>739</v>
      </c>
      <c r="D21" t="s">
        <v>740</v>
      </c>
      <c r="E21">
        <v>58</v>
      </c>
      <c r="F21" t="s">
        <v>741</v>
      </c>
      <c r="G21">
        <v>14.9818344</v>
      </c>
      <c r="H21">
        <v>1</v>
      </c>
      <c r="I21" t="s">
        <v>781</v>
      </c>
      <c r="J21" t="s">
        <v>742</v>
      </c>
      <c r="K21" t="s">
        <v>743</v>
      </c>
      <c r="L21" t="s">
        <v>750</v>
      </c>
      <c r="M21" t="s">
        <v>745</v>
      </c>
      <c r="N21" t="s">
        <v>792</v>
      </c>
      <c r="O21">
        <v>4085</v>
      </c>
      <c r="P21">
        <v>2236</v>
      </c>
      <c r="Q21">
        <v>213963</v>
      </c>
      <c r="R21">
        <v>6321</v>
      </c>
      <c r="S21">
        <v>220284</v>
      </c>
      <c r="T21">
        <v>1432052</v>
      </c>
      <c r="U21">
        <v>1.8269230769</v>
      </c>
      <c r="V21">
        <v>0.019092086</v>
      </c>
      <c r="W21">
        <v>0.010450405</v>
      </c>
      <c r="X21">
        <v>0.64626</v>
      </c>
      <c r="Y21">
        <v>0.35374</v>
      </c>
      <c r="Z21">
        <v>33.8495</v>
      </c>
      <c r="AA21">
        <v>0.0185442429</v>
      </c>
      <c r="AB21">
        <v>0.0101505329</v>
      </c>
      <c r="AC21">
        <v>0.9713052242</v>
      </c>
      <c r="AD21">
        <v>0.0286947758</v>
      </c>
      <c r="AE21">
        <v>0.00285255</v>
      </c>
      <c r="AF21">
        <v>0.0015613958</v>
      </c>
      <c r="AG21">
        <v>0.14941</v>
      </c>
      <c r="AH21">
        <v>0.0044139</v>
      </c>
      <c r="AI21">
        <v>0.1538240231</v>
      </c>
      <c r="AJ21">
        <v>2.8728</v>
      </c>
      <c r="AK21">
        <v>1</v>
      </c>
      <c r="AL21">
        <v>211.7832</v>
      </c>
      <c r="AM21">
        <v>35.7443</v>
      </c>
      <c r="AN21">
        <v>179.562</v>
      </c>
      <c r="AO21">
        <v>12.1288</v>
      </c>
      <c r="AP21">
        <v>213.5436</v>
      </c>
      <c r="AQ21">
        <v>14.8845</v>
      </c>
      <c r="AR21">
        <v>196.1527</v>
      </c>
      <c r="AS21">
        <v>18.9369</v>
      </c>
      <c r="AT21">
        <v>154.7096</v>
      </c>
      <c r="AU21">
        <v>8.4548</v>
      </c>
      <c r="AV21">
        <v>201.3111</v>
      </c>
      <c r="AW21">
        <v>18.3551</v>
      </c>
      <c r="AX21">
        <v>192.9795</v>
      </c>
      <c r="AY21">
        <v>20.2852</v>
      </c>
      <c r="AZ21">
        <v>201.8648</v>
      </c>
      <c r="BA21">
        <v>26.5401</v>
      </c>
      <c r="BB21">
        <v>141.3174</v>
      </c>
      <c r="BC21">
        <v>12.8737</v>
      </c>
      <c r="BD21">
        <v>205.5156</v>
      </c>
      <c r="BE21">
        <v>22.6541</v>
      </c>
      <c r="BF21">
        <v>154.3548</v>
      </c>
      <c r="BG21">
        <v>23.6295</v>
      </c>
      <c r="BH21">
        <v>167.846</v>
      </c>
      <c r="BI21">
        <v>34.1195</v>
      </c>
      <c r="BJ21">
        <v>3.7699</v>
      </c>
      <c r="BK21">
        <v>2.5214</v>
      </c>
      <c r="BL21">
        <v>5.6304</v>
      </c>
      <c r="BM21">
        <v>12.2644</v>
      </c>
      <c r="BN21">
        <v>9.8409</v>
      </c>
      <c r="BO21">
        <v>9.4492</v>
      </c>
      <c r="BP21">
        <v>9.4737</v>
      </c>
      <c r="BQ21">
        <v>8.7638</v>
      </c>
      <c r="BR21">
        <v>8.519</v>
      </c>
      <c r="BS21">
        <v>29.7674</v>
      </c>
      <c r="BT21">
        <v>0.016825</v>
      </c>
      <c r="BU21">
        <v>0.10048</v>
      </c>
      <c r="BV21">
        <v>0.56084</v>
      </c>
      <c r="BW21">
        <v>3.2062</v>
      </c>
      <c r="BX21">
        <v>9.9055</v>
      </c>
      <c r="BY21">
        <v>21.843</v>
      </c>
      <c r="BZ21">
        <v>25.8605</v>
      </c>
      <c r="CA21">
        <v>21.657</v>
      </c>
      <c r="CB21">
        <v>15.1774</v>
      </c>
      <c r="CC21">
        <v>1.6723</v>
      </c>
      <c r="CD21">
        <v>0.17889</v>
      </c>
      <c r="CE21">
        <v>0.5814</v>
      </c>
      <c r="CF21">
        <v>0.76029</v>
      </c>
      <c r="CG21">
        <v>2.2361</v>
      </c>
      <c r="CH21">
        <v>12.4329</v>
      </c>
      <c r="CI21">
        <v>31.6637</v>
      </c>
      <c r="CJ21">
        <v>43.9177</v>
      </c>
      <c r="CK21">
        <v>7.2451</v>
      </c>
      <c r="CL21">
        <v>0.84973</v>
      </c>
      <c r="CM21">
        <v>0.13417</v>
      </c>
      <c r="CN21">
        <v>0.04896</v>
      </c>
      <c r="CO21">
        <v>2.7907</v>
      </c>
      <c r="CP21">
        <v>27.9315</v>
      </c>
      <c r="CQ21">
        <v>39.1922</v>
      </c>
      <c r="CR21">
        <v>20.1958</v>
      </c>
      <c r="CS21">
        <v>5.2387</v>
      </c>
      <c r="CT21">
        <v>2.2521</v>
      </c>
      <c r="CU21">
        <v>1.1016</v>
      </c>
      <c r="CV21">
        <v>0.95471</v>
      </c>
      <c r="CW21">
        <v>0.29376</v>
      </c>
      <c r="CX21">
        <v>0.021966</v>
      </c>
      <c r="CY21">
        <v>0.16264</v>
      </c>
      <c r="CZ21">
        <v>0.90016</v>
      </c>
      <c r="DA21">
        <v>4.1007</v>
      </c>
      <c r="DB21">
        <v>11.9123</v>
      </c>
      <c r="DC21">
        <v>20.2586</v>
      </c>
      <c r="DD21">
        <v>21.7725</v>
      </c>
      <c r="DE21">
        <v>18.7789</v>
      </c>
      <c r="DF21">
        <v>17.2806</v>
      </c>
      <c r="DG21">
        <v>4.8116</v>
      </c>
      <c r="DH21">
        <v>0.44723</v>
      </c>
      <c r="DI21">
        <v>3.1306</v>
      </c>
      <c r="DJ21">
        <v>11.5832</v>
      </c>
      <c r="DK21">
        <v>20.2147</v>
      </c>
      <c r="DL21">
        <v>18.2469</v>
      </c>
      <c r="DM21">
        <v>13.4615</v>
      </c>
      <c r="DN21">
        <v>13.4168</v>
      </c>
      <c r="DO21">
        <v>10.7782</v>
      </c>
      <c r="DP21">
        <v>6.932</v>
      </c>
      <c r="DQ21">
        <v>1.7889</v>
      </c>
      <c r="DR21">
        <v>0.19584</v>
      </c>
      <c r="DS21">
        <v>0.63647</v>
      </c>
      <c r="DT21">
        <v>2.0808</v>
      </c>
      <c r="DU21">
        <v>4.9449</v>
      </c>
      <c r="DV21">
        <v>12.0441</v>
      </c>
      <c r="DW21">
        <v>19.0208</v>
      </c>
      <c r="DX21">
        <v>21.6891</v>
      </c>
      <c r="DY21">
        <v>21.6891</v>
      </c>
      <c r="DZ21">
        <v>15.765</v>
      </c>
      <c r="EA21">
        <v>1.9339</v>
      </c>
      <c r="EB21">
        <v>0.16358</v>
      </c>
      <c r="EC21">
        <v>6.9288</v>
      </c>
      <c r="ED21">
        <v>25.9624</v>
      </c>
      <c r="EE21">
        <v>22.8871</v>
      </c>
      <c r="EF21">
        <v>18.0344</v>
      </c>
      <c r="EG21">
        <v>12.1432</v>
      </c>
      <c r="EH21">
        <v>7.9659</v>
      </c>
      <c r="EI21">
        <v>4.1185</v>
      </c>
      <c r="EJ21">
        <v>1.5157</v>
      </c>
      <c r="EK21">
        <v>0.28042</v>
      </c>
      <c r="EL21">
        <v>0.67084</v>
      </c>
      <c r="EM21">
        <v>3.3095</v>
      </c>
      <c r="EN21">
        <v>8.1395</v>
      </c>
      <c r="EO21">
        <v>17.8444</v>
      </c>
      <c r="EP21">
        <v>22.9428</v>
      </c>
      <c r="EQ21">
        <v>18.3363</v>
      </c>
      <c r="ER21">
        <v>13.1038</v>
      </c>
      <c r="ES21">
        <v>6.619</v>
      </c>
      <c r="ET21">
        <v>5.3667</v>
      </c>
      <c r="EU21">
        <v>3.6673</v>
      </c>
      <c r="EV21">
        <v>0.073439</v>
      </c>
      <c r="EW21">
        <v>0.097919</v>
      </c>
      <c r="EX21">
        <v>0.19584</v>
      </c>
      <c r="EY21">
        <v>0.4896</v>
      </c>
      <c r="EZ21">
        <v>1.836</v>
      </c>
      <c r="FA21">
        <v>20.3672</v>
      </c>
      <c r="FB21">
        <v>40.3427</v>
      </c>
      <c r="FC21">
        <v>17.5765</v>
      </c>
      <c r="FD21">
        <v>12.3133</v>
      </c>
      <c r="FE21">
        <v>6.7075</v>
      </c>
      <c r="FF21">
        <v>0.14862</v>
      </c>
      <c r="FG21">
        <v>0.76742</v>
      </c>
      <c r="FH21">
        <v>5.5589</v>
      </c>
      <c r="FI21">
        <v>19.0187</v>
      </c>
      <c r="FJ21">
        <v>24.6426</v>
      </c>
      <c r="FK21">
        <v>18.7397</v>
      </c>
      <c r="FL21">
        <v>12.0913</v>
      </c>
      <c r="FM21">
        <v>8.3692</v>
      </c>
      <c r="FN21">
        <v>5.8417</v>
      </c>
      <c r="FO21">
        <v>4.8219</v>
      </c>
      <c r="FP21">
        <v>0.13417</v>
      </c>
      <c r="FQ21">
        <v>0.5814</v>
      </c>
      <c r="FR21">
        <v>0.5814</v>
      </c>
      <c r="FS21">
        <v>1.5653</v>
      </c>
      <c r="FT21">
        <v>5.814</v>
      </c>
      <c r="FU21">
        <v>16.3238</v>
      </c>
      <c r="FV21">
        <v>20.3041</v>
      </c>
      <c r="FW21">
        <v>20.3936</v>
      </c>
      <c r="FX21">
        <v>22.1825</v>
      </c>
      <c r="FY21">
        <v>12.1199</v>
      </c>
      <c r="FZ21">
        <v>99.4639</v>
      </c>
      <c r="GA21">
        <v>0</v>
      </c>
      <c r="GB21">
        <v>0</v>
      </c>
      <c r="GC21">
        <v>0</v>
      </c>
      <c r="GD21">
        <v>0</v>
      </c>
      <c r="GE21">
        <v>0.5361</v>
      </c>
      <c r="GF21">
        <v>0</v>
      </c>
      <c r="GG21">
        <v>0</v>
      </c>
      <c r="GH21">
        <v>0</v>
      </c>
      <c r="GI21">
        <v>0.79203</v>
      </c>
      <c r="GJ21">
        <v>0.60614</v>
      </c>
      <c r="GK21">
        <v>0.67418</v>
      </c>
      <c r="GL21">
        <v>0.1735</v>
      </c>
      <c r="GM21">
        <v>0.64337</v>
      </c>
      <c r="GN21">
        <v>0.35391</v>
      </c>
      <c r="GO21">
        <v>341.8946</v>
      </c>
      <c r="GP21">
        <v>-0.003082</v>
      </c>
      <c r="GQ21">
        <v>-1.2069</v>
      </c>
      <c r="GR21">
        <v>272.0376</v>
      </c>
      <c r="GS21">
        <v>0.11039</v>
      </c>
      <c r="GT21">
        <v>-0.86555</v>
      </c>
      <c r="GU21">
        <v>319.2539</v>
      </c>
      <c r="GV21">
        <v>-0.11489</v>
      </c>
      <c r="GW21">
        <v>-1.1092</v>
      </c>
      <c r="GX21">
        <v>315.5043</v>
      </c>
      <c r="GY21">
        <v>0.30156</v>
      </c>
      <c r="GZ21">
        <v>-1.0206</v>
      </c>
      <c r="HA21">
        <v>330.2483</v>
      </c>
      <c r="HB21">
        <v>0.098877</v>
      </c>
      <c r="HC21">
        <v>-1.1319</v>
      </c>
      <c r="HD21">
        <v>333.1</v>
      </c>
      <c r="HE21">
        <v>0.065346</v>
      </c>
      <c r="HF21">
        <v>-1.1381</v>
      </c>
      <c r="HG21">
        <v>351.3281</v>
      </c>
      <c r="HH21">
        <v>0.037913</v>
      </c>
      <c r="HI21">
        <v>-1.2514</v>
      </c>
      <c r="HJ21">
        <v>340.8939</v>
      </c>
      <c r="HK21">
        <v>-0.0023569</v>
      </c>
      <c r="HL21">
        <v>-1.1945</v>
      </c>
      <c r="HM21">
        <v>259.4849</v>
      </c>
      <c r="HN21">
        <v>-0.26699</v>
      </c>
      <c r="HO21">
        <v>-0.7727</v>
      </c>
      <c r="HP21">
        <v>335.1464</v>
      </c>
      <c r="HQ21">
        <v>0.14305</v>
      </c>
      <c r="HR21">
        <v>-1.1759</v>
      </c>
      <c r="HS21">
        <v>329.878</v>
      </c>
      <c r="HT21">
        <v>0.053316</v>
      </c>
      <c r="HU21">
        <v>-1.1153</v>
      </c>
      <c r="HV21">
        <v>341.7738</v>
      </c>
      <c r="HW21">
        <v>-0.0012692</v>
      </c>
      <c r="HX21">
        <v>-1.2027</v>
      </c>
      <c r="HY21">
        <v>0.00087911</v>
      </c>
      <c r="HZ21">
        <v>115.0736</v>
      </c>
      <c r="IA21">
        <v>10.8723</v>
      </c>
      <c r="IB21">
        <v>0.24168</v>
      </c>
      <c r="IC21">
        <v>0.81414</v>
      </c>
      <c r="ID21">
        <v>0.0087568</v>
      </c>
      <c r="IE21">
        <v>0.075592</v>
      </c>
      <c r="IF21">
        <v>8.0101</v>
      </c>
      <c r="IG21">
        <v>1538.5823</v>
      </c>
      <c r="IH21">
        <v>0.0023898</v>
      </c>
      <c r="II21">
        <v>22.7574</v>
      </c>
      <c r="IJ21">
        <v>9.1941</v>
      </c>
      <c r="IK21">
        <v>0.34775</v>
      </c>
      <c r="IL21">
        <v>0.88054</v>
      </c>
      <c r="IM21">
        <v>0.0046542</v>
      </c>
      <c r="IN21">
        <v>0.023257</v>
      </c>
      <c r="IO21">
        <v>3.6131</v>
      </c>
      <c r="IP21">
        <v>447.3029</v>
      </c>
      <c r="IQ21">
        <v>0.0010112</v>
      </c>
      <c r="IR21">
        <v>65.3013</v>
      </c>
      <c r="IS21">
        <v>10.3363</v>
      </c>
      <c r="IT21">
        <v>0.28451</v>
      </c>
      <c r="IU21">
        <v>0.81374</v>
      </c>
      <c r="IV21">
        <v>0.0065422</v>
      </c>
      <c r="IW21">
        <v>0.042861</v>
      </c>
      <c r="IX21">
        <v>5.8347</v>
      </c>
      <c r="IY21">
        <v>860.9803</v>
      </c>
      <c r="IZ21">
        <v>0.0017333</v>
      </c>
      <c r="JA21">
        <v>29.0559</v>
      </c>
      <c r="JB21">
        <v>9.6859</v>
      </c>
      <c r="JC21">
        <v>0.32822</v>
      </c>
      <c r="JD21">
        <v>0.91814</v>
      </c>
      <c r="JE21">
        <v>0.0057365</v>
      </c>
      <c r="JF21">
        <v>0.043345</v>
      </c>
      <c r="JG21">
        <v>4.0768</v>
      </c>
      <c r="JH21">
        <v>715.1108</v>
      </c>
      <c r="JI21">
        <v>0.0019352</v>
      </c>
      <c r="JJ21">
        <v>15.1421</v>
      </c>
      <c r="JK21">
        <v>9.5323</v>
      </c>
      <c r="JL21">
        <v>0.41989</v>
      </c>
      <c r="JM21">
        <v>0.97085</v>
      </c>
      <c r="JN21">
        <v>0.0070811</v>
      </c>
      <c r="JO21">
        <v>0.063403</v>
      </c>
      <c r="JP21">
        <v>2.7576</v>
      </c>
      <c r="JQ21">
        <v>1093.371</v>
      </c>
      <c r="JR21">
        <v>0.0020193</v>
      </c>
      <c r="JS21">
        <v>16.3789</v>
      </c>
      <c r="JT21">
        <v>9.5486</v>
      </c>
      <c r="JU21">
        <v>0.41977</v>
      </c>
      <c r="JV21">
        <v>0.97093</v>
      </c>
      <c r="JW21">
        <v>0.0074149</v>
      </c>
      <c r="JX21">
        <v>0.06878</v>
      </c>
      <c r="JY21">
        <v>2.8502</v>
      </c>
      <c r="JZ21">
        <v>1195.9498</v>
      </c>
      <c r="KA21">
        <v>0.0013635</v>
      </c>
      <c r="KB21">
        <v>43.4159</v>
      </c>
      <c r="KC21">
        <v>10.2654</v>
      </c>
      <c r="KD21">
        <v>0.36394</v>
      </c>
      <c r="KE21">
        <v>0.93331</v>
      </c>
      <c r="KF21">
        <v>0.0079041</v>
      </c>
      <c r="KG21">
        <v>0.079473</v>
      </c>
      <c r="KH21">
        <v>4.3627</v>
      </c>
      <c r="KI21">
        <v>1351.9577</v>
      </c>
      <c r="KJ21">
        <v>0.0015003</v>
      </c>
      <c r="KK21">
        <v>44.4011</v>
      </c>
      <c r="KL21">
        <v>10.1593</v>
      </c>
      <c r="KM21">
        <v>0.35949</v>
      </c>
      <c r="KN21">
        <v>0.93239</v>
      </c>
      <c r="KO21">
        <v>0.0082579</v>
      </c>
      <c r="KP21">
        <v>0.080158</v>
      </c>
      <c r="KQ21">
        <v>4.4584</v>
      </c>
      <c r="KR21">
        <v>1450.2177</v>
      </c>
      <c r="KS21">
        <v>0.001615</v>
      </c>
      <c r="KT21">
        <v>66.8835</v>
      </c>
      <c r="KU21">
        <v>9.7419</v>
      </c>
      <c r="KV21">
        <v>0.26796</v>
      </c>
      <c r="KW21">
        <v>0.58839</v>
      </c>
      <c r="KX21">
        <v>0.0054044</v>
      </c>
      <c r="KY21">
        <v>0.019835</v>
      </c>
      <c r="KZ21">
        <v>6.0824</v>
      </c>
      <c r="LA21">
        <v>537.832</v>
      </c>
      <c r="LB21">
        <v>0.00091414</v>
      </c>
      <c r="LC21">
        <v>86.3967</v>
      </c>
      <c r="LD21">
        <v>10.5745</v>
      </c>
      <c r="LE21">
        <v>0.25556</v>
      </c>
      <c r="LF21">
        <v>0.83164</v>
      </c>
      <c r="LG21">
        <v>0.0073193</v>
      </c>
      <c r="LH21">
        <v>0.062745</v>
      </c>
      <c r="LI21">
        <v>6.8681</v>
      </c>
      <c r="LJ21">
        <v>1112.609</v>
      </c>
      <c r="LK21">
        <v>0.00076771</v>
      </c>
      <c r="LL21">
        <v>164.1016</v>
      </c>
      <c r="LM21">
        <v>10.9732</v>
      </c>
      <c r="LN21">
        <v>0.23415</v>
      </c>
      <c r="LO21">
        <v>0.70088</v>
      </c>
      <c r="LP21">
        <v>0.0077354</v>
      </c>
      <c r="LQ21">
        <v>0.066847</v>
      </c>
      <c r="LR21">
        <v>9.2725</v>
      </c>
      <c r="LS21">
        <v>1195.6382</v>
      </c>
      <c r="LT21">
        <v>0.0011804</v>
      </c>
      <c r="LU21">
        <v>43.2167</v>
      </c>
      <c r="LV21">
        <v>10.2568</v>
      </c>
      <c r="LW21">
        <v>0.30426</v>
      </c>
      <c r="LX21">
        <v>0.93034</v>
      </c>
      <c r="LY21">
        <v>0.0085046</v>
      </c>
      <c r="LZ21">
        <v>0.075482</v>
      </c>
      <c r="MA21">
        <v>4.8881</v>
      </c>
      <c r="MB21">
        <v>1501.0371</v>
      </c>
      <c r="MC21">
        <v>0.95799</v>
      </c>
      <c r="MD21">
        <v>1.2278</v>
      </c>
      <c r="ME21">
        <v>0.016372</v>
      </c>
      <c r="MF21">
        <v>0.89664</v>
      </c>
      <c r="MG21">
        <v>0.93822</v>
      </c>
      <c r="MH21">
        <v>0.022603</v>
      </c>
      <c r="MI21">
        <v>1370.7766</v>
      </c>
      <c r="MJ21">
        <v>0.019984</v>
      </c>
      <c r="MK21">
        <v>1294.7077</v>
      </c>
      <c r="ML21">
        <v>0.037458</v>
      </c>
      <c r="MM21">
        <v>1795.2386</v>
      </c>
      <c r="MN21">
        <v>0.033982</v>
      </c>
      <c r="MO21">
        <v>2.527e-5</v>
      </c>
      <c r="MP21">
        <v>0.93184</v>
      </c>
      <c r="MQ21">
        <v>1.3576</v>
      </c>
      <c r="MR21">
        <v>0.030187</v>
      </c>
      <c r="MS21">
        <v>0.83706</v>
      </c>
      <c r="MT21">
        <v>0.90499</v>
      </c>
      <c r="MU21">
        <v>0.021056</v>
      </c>
      <c r="MV21">
        <v>493.3362</v>
      </c>
      <c r="MW21">
        <v>0.017432</v>
      </c>
      <c r="MX21">
        <v>463.0936</v>
      </c>
      <c r="MY21">
        <v>0.039669</v>
      </c>
      <c r="MZ21">
        <v>661.2558</v>
      </c>
      <c r="NA21">
        <v>0.023007</v>
      </c>
      <c r="NB21">
        <v>5.1304e-5</v>
      </c>
      <c r="NC21">
        <v>0.94988</v>
      </c>
      <c r="ND21">
        <v>1.2365</v>
      </c>
      <c r="NE21">
        <v>0.020867</v>
      </c>
      <c r="NF21">
        <v>0.87668</v>
      </c>
      <c r="NG21">
        <v>0.93194</v>
      </c>
      <c r="NH21">
        <v>0.024588</v>
      </c>
      <c r="NI21">
        <v>875.1496</v>
      </c>
      <c r="NJ21">
        <v>0.022677</v>
      </c>
      <c r="NK21">
        <v>824.6869</v>
      </c>
      <c r="NL21">
        <v>0.035404</v>
      </c>
      <c r="NM21">
        <v>1112.7055</v>
      </c>
      <c r="NN21">
        <v>0.037426</v>
      </c>
      <c r="NO21">
        <v>4.0631e-5</v>
      </c>
      <c r="NP21">
        <v>0.93777</v>
      </c>
      <c r="NQ21">
        <v>1.3228</v>
      </c>
      <c r="NR21">
        <v>0.023227</v>
      </c>
      <c r="NS21">
        <v>0.85011</v>
      </c>
      <c r="NT21">
        <v>0.91291</v>
      </c>
      <c r="NU21">
        <v>0.024042</v>
      </c>
      <c r="NV21">
        <v>772.7856</v>
      </c>
      <c r="NW21">
        <v>0.021226</v>
      </c>
      <c r="NX21">
        <v>727.881</v>
      </c>
      <c r="NY21">
        <v>0.041793</v>
      </c>
      <c r="NZ21">
        <v>1015.0932</v>
      </c>
      <c r="OA21">
        <v>0.025805</v>
      </c>
      <c r="OB21">
        <v>3.8636e-5</v>
      </c>
      <c r="OC21">
        <v>0.89725</v>
      </c>
      <c r="OD21">
        <v>1.7055</v>
      </c>
      <c r="OE21">
        <v>0.018703</v>
      </c>
      <c r="OF21">
        <v>0.76648</v>
      </c>
      <c r="OG21">
        <v>0.84807</v>
      </c>
      <c r="OH21">
        <v>0.018202</v>
      </c>
      <c r="OI21">
        <v>1056.9686</v>
      </c>
      <c r="OJ21">
        <v>0.013242</v>
      </c>
      <c r="OK21">
        <v>931.3408</v>
      </c>
      <c r="OL21">
        <v>0.077415</v>
      </c>
      <c r="OM21">
        <v>2023.4779</v>
      </c>
      <c r="ON21">
        <v>0.0075078</v>
      </c>
      <c r="OO21" s="9">
        <v>8.1017e-6</v>
      </c>
      <c r="OP21">
        <v>0.89604</v>
      </c>
      <c r="OQ21">
        <v>1.7734</v>
      </c>
      <c r="OR21">
        <v>0.018754</v>
      </c>
      <c r="OS21">
        <v>0.76447</v>
      </c>
      <c r="OT21">
        <v>0.84222</v>
      </c>
      <c r="OU21">
        <v>0.01729</v>
      </c>
      <c r="OV21">
        <v>1147.068</v>
      </c>
      <c r="OW21">
        <v>0.012381</v>
      </c>
      <c r="OX21">
        <v>1006.3524</v>
      </c>
      <c r="OY21">
        <v>0.096001</v>
      </c>
      <c r="OZ21">
        <v>2342.7743</v>
      </c>
      <c r="PA21">
        <v>0.0094349</v>
      </c>
      <c r="PB21" s="9">
        <v>9.3265e-6</v>
      </c>
      <c r="PC21">
        <v>0.91434</v>
      </c>
      <c r="PD21">
        <v>1.5865</v>
      </c>
      <c r="PE21">
        <v>0.016728</v>
      </c>
      <c r="PF21">
        <v>0.80113</v>
      </c>
      <c r="PG21">
        <v>0.8712</v>
      </c>
      <c r="PH21">
        <v>0.024298</v>
      </c>
      <c r="PI21">
        <v>1241.8842</v>
      </c>
      <c r="PJ21">
        <v>0.020455</v>
      </c>
      <c r="PK21">
        <v>1094.7338</v>
      </c>
      <c r="PL21">
        <v>0.052944</v>
      </c>
      <c r="PM21">
        <v>2518.689</v>
      </c>
      <c r="PN21">
        <v>0.010047</v>
      </c>
      <c r="PO21" s="9">
        <v>9.3447e-6</v>
      </c>
      <c r="PP21">
        <v>0.91947</v>
      </c>
      <c r="PQ21">
        <v>1.6354</v>
      </c>
      <c r="PR21">
        <v>0.017395</v>
      </c>
      <c r="PS21">
        <v>0.81272</v>
      </c>
      <c r="PT21">
        <v>0.87172</v>
      </c>
      <c r="PU21">
        <v>0.023037</v>
      </c>
      <c r="PV21">
        <v>1288.8118</v>
      </c>
      <c r="PW21">
        <v>0.019152</v>
      </c>
      <c r="PX21">
        <v>1139.2642</v>
      </c>
      <c r="PY21">
        <v>0.050446</v>
      </c>
      <c r="PZ21">
        <v>2860.546</v>
      </c>
      <c r="QA21">
        <v>0.0092694</v>
      </c>
      <c r="QB21" s="9">
        <v>8.4333e-6</v>
      </c>
      <c r="QC21">
        <v>0.97292</v>
      </c>
      <c r="QD21">
        <v>1.127</v>
      </c>
      <c r="QE21">
        <v>0.030884</v>
      </c>
      <c r="QF21">
        <v>0.93137</v>
      </c>
      <c r="QG21">
        <v>0.96216</v>
      </c>
      <c r="QH21">
        <v>0.024358</v>
      </c>
      <c r="QI21">
        <v>540.4676</v>
      </c>
      <c r="QJ21">
        <v>0.023496</v>
      </c>
      <c r="QK21">
        <v>523.9869</v>
      </c>
      <c r="QL21">
        <v>0.029398</v>
      </c>
      <c r="QM21">
        <v>617.8846</v>
      </c>
      <c r="QN21">
        <v>0.045741</v>
      </c>
      <c r="QO21">
        <v>7.9234e-5</v>
      </c>
      <c r="QP21">
        <v>0.97426</v>
      </c>
      <c r="QQ21">
        <v>1.1352</v>
      </c>
      <c r="QR21">
        <v>0.019353</v>
      </c>
      <c r="QS21">
        <v>0.93524</v>
      </c>
      <c r="QT21">
        <v>0.96189</v>
      </c>
      <c r="QU21">
        <v>0.024351</v>
      </c>
      <c r="QV21">
        <v>1124.8399</v>
      </c>
      <c r="QW21">
        <v>0.023008</v>
      </c>
      <c r="QX21">
        <v>1096.4165</v>
      </c>
      <c r="QY21">
        <v>0.034783</v>
      </c>
      <c r="QZ21">
        <v>1276.9687</v>
      </c>
      <c r="RA21">
        <v>0.043118</v>
      </c>
      <c r="RB21">
        <v>3.9844e-5</v>
      </c>
      <c r="RC21">
        <v>0.97395</v>
      </c>
      <c r="RD21">
        <v>1.1269</v>
      </c>
      <c r="RE21">
        <v>0.017918</v>
      </c>
      <c r="RF21">
        <v>0.93409</v>
      </c>
      <c r="RG21">
        <v>0.96284</v>
      </c>
      <c r="RH21">
        <v>0.025096</v>
      </c>
      <c r="RI21">
        <v>1132.6826</v>
      </c>
      <c r="RJ21">
        <v>0.023672</v>
      </c>
      <c r="RK21">
        <v>1090.1879</v>
      </c>
      <c r="RL21">
        <v>0.032715</v>
      </c>
      <c r="RM21">
        <v>1352.0866</v>
      </c>
      <c r="RN21">
        <v>0.046655</v>
      </c>
      <c r="RO21">
        <v>4.2375e-5</v>
      </c>
      <c r="RP21">
        <v>0.96351</v>
      </c>
      <c r="RQ21">
        <v>1.1725</v>
      </c>
      <c r="RR21">
        <v>0.017394</v>
      </c>
      <c r="RS21">
        <v>0.90864</v>
      </c>
      <c r="RT21">
        <v>0.9495</v>
      </c>
      <c r="RU21">
        <v>0.025307</v>
      </c>
      <c r="RV21">
        <v>1381.9548</v>
      </c>
      <c r="RW21">
        <v>0.024251</v>
      </c>
      <c r="RX21">
        <v>1319.5282</v>
      </c>
      <c r="RY21">
        <v>0.03163</v>
      </c>
      <c r="RZ21">
        <v>1686.4047</v>
      </c>
      <c r="SA21">
        <v>0.056266</v>
      </c>
      <c r="SB21">
        <v>3.8861e-5</v>
      </c>
      <c r="SC21">
        <v>0.7384</v>
      </c>
      <c r="SD21">
        <v>17.5361</v>
      </c>
      <c r="SE21">
        <v>0.01852</v>
      </c>
      <c r="SF21">
        <v>0.50536</v>
      </c>
      <c r="SG21">
        <v>0.5388</v>
      </c>
      <c r="SH21">
        <v>0.0066333</v>
      </c>
      <c r="SI21">
        <v>1136.6833</v>
      </c>
      <c r="SJ21">
        <v>0.0045594</v>
      </c>
      <c r="SK21">
        <v>778.1691</v>
      </c>
      <c r="SL21">
        <v>1.5149</v>
      </c>
      <c r="SM21">
        <v>36166.8814</v>
      </c>
      <c r="SN21">
        <v>0.0018483</v>
      </c>
      <c r="SO21" s="9">
        <v>4.0589e-6</v>
      </c>
      <c r="SP21">
        <v>0.59494</v>
      </c>
      <c r="SQ21">
        <v>106.9557</v>
      </c>
      <c r="SR21">
        <v>0.029393</v>
      </c>
      <c r="SS21">
        <v>0.33235</v>
      </c>
      <c r="ST21">
        <v>0.27643</v>
      </c>
      <c r="SU21">
        <v>0.013701</v>
      </c>
      <c r="SV21">
        <v>511.9575</v>
      </c>
      <c r="SW21">
        <v>0.006337</v>
      </c>
      <c r="SX21">
        <v>307.4743</v>
      </c>
      <c r="SY21">
        <v>1.9748</v>
      </c>
      <c r="SZ21">
        <v>50009.0506</v>
      </c>
      <c r="TA21">
        <v>0.00057663</v>
      </c>
      <c r="TB21">
        <v>1.2248e-5</v>
      </c>
      <c r="TC21">
        <v>0.65959</v>
      </c>
      <c r="TD21">
        <v>17.2666</v>
      </c>
      <c r="TE21">
        <v>0.022367</v>
      </c>
      <c r="TF21">
        <v>0.40275</v>
      </c>
      <c r="TG21">
        <v>0.41535</v>
      </c>
      <c r="TH21">
        <v>0.014113</v>
      </c>
      <c r="TI21">
        <v>800.6807</v>
      </c>
      <c r="TJ21">
        <v>0.0063561</v>
      </c>
      <c r="TK21">
        <v>498.4747</v>
      </c>
      <c r="TL21">
        <v>0.79154</v>
      </c>
      <c r="TM21">
        <v>16503.8685</v>
      </c>
      <c r="TN21">
        <v>0.0029884</v>
      </c>
      <c r="TO21" s="9">
        <v>9.2939e-6</v>
      </c>
      <c r="TP21">
        <v>0.6205</v>
      </c>
      <c r="TQ21">
        <v>56.8518</v>
      </c>
      <c r="TR21">
        <v>0.022702</v>
      </c>
      <c r="TS21">
        <v>0.35965</v>
      </c>
      <c r="TT21">
        <v>0.31342</v>
      </c>
      <c r="TU21">
        <v>0.010829</v>
      </c>
      <c r="TV21">
        <v>798.9231</v>
      </c>
      <c r="TW21">
        <v>0.0048529</v>
      </c>
      <c r="TX21">
        <v>488.1363</v>
      </c>
      <c r="TY21">
        <v>2.6971</v>
      </c>
      <c r="TZ21">
        <v>38081.0353</v>
      </c>
      <c r="UA21">
        <v>0.0010941</v>
      </c>
      <c r="UB21" s="9">
        <v>9.4829e-6</v>
      </c>
      <c r="UC21">
        <v>0.57528</v>
      </c>
      <c r="UD21">
        <v>4562.091</v>
      </c>
      <c r="UE21">
        <v>0.021764</v>
      </c>
      <c r="UF21">
        <v>0.30993</v>
      </c>
      <c r="UG21">
        <v>0.15563</v>
      </c>
      <c r="UH21">
        <v>0.0081947</v>
      </c>
      <c r="UI21">
        <v>920.9615</v>
      </c>
      <c r="UJ21">
        <v>0.0042948</v>
      </c>
      <c r="UK21">
        <v>526.6939</v>
      </c>
      <c r="UL21">
        <v>349.6626</v>
      </c>
      <c r="UM21">
        <v>6009165.3457</v>
      </c>
      <c r="UN21">
        <v>2.0098e-5</v>
      </c>
      <c r="UO21" s="9">
        <v>5.2322e-7</v>
      </c>
      <c r="UP21">
        <v>0.59345</v>
      </c>
      <c r="UQ21">
        <v>5925.9327</v>
      </c>
      <c r="UR21">
        <v>0.021138</v>
      </c>
      <c r="US21">
        <v>0.32918</v>
      </c>
      <c r="UT21">
        <v>0.1625</v>
      </c>
      <c r="UU21">
        <v>0.0073893</v>
      </c>
      <c r="UV21">
        <v>997.1719</v>
      </c>
      <c r="UW21">
        <v>0.0037423</v>
      </c>
      <c r="UX21">
        <v>592.7903</v>
      </c>
      <c r="UY21">
        <v>367.8793</v>
      </c>
      <c r="UZ21">
        <v>9121803.0038</v>
      </c>
      <c r="VA21">
        <v>2.2829e-5</v>
      </c>
      <c r="VB21" s="9">
        <v>6.2712e-7</v>
      </c>
      <c r="VC21">
        <v>0.63191</v>
      </c>
      <c r="VD21">
        <v>1562.2002</v>
      </c>
      <c r="VE21">
        <v>0.019054</v>
      </c>
      <c r="VF21">
        <v>0.37033</v>
      </c>
      <c r="VG21">
        <v>0.26208</v>
      </c>
      <c r="VH21">
        <v>0.01162</v>
      </c>
      <c r="VI21">
        <v>942.4778</v>
      </c>
      <c r="VJ21">
        <v>0.0063656</v>
      </c>
      <c r="VK21">
        <v>589.3388</v>
      </c>
      <c r="VL21">
        <v>26.8573</v>
      </c>
      <c r="VM21">
        <v>4971083.5632</v>
      </c>
      <c r="VN21">
        <v>2.3846e-5</v>
      </c>
      <c r="VO21" s="9">
        <v>1.6508e-7</v>
      </c>
      <c r="VP21">
        <v>0.65198</v>
      </c>
      <c r="VQ21">
        <v>2067.3022</v>
      </c>
      <c r="VR21">
        <v>0.020273</v>
      </c>
      <c r="VS21">
        <v>0.39391</v>
      </c>
      <c r="VT21">
        <v>0.27017</v>
      </c>
      <c r="VU21">
        <v>0.011665</v>
      </c>
      <c r="VV21">
        <v>863.1792</v>
      </c>
      <c r="VW21">
        <v>0.00634</v>
      </c>
      <c r="VX21">
        <v>541.5227</v>
      </c>
      <c r="VY21">
        <v>13.4415</v>
      </c>
      <c r="VZ21">
        <v>6814435.1299</v>
      </c>
      <c r="WA21">
        <v>2.5164e-5</v>
      </c>
      <c r="WB21" s="9">
        <v>2.0759e-7</v>
      </c>
      <c r="WC21">
        <v>0.74675</v>
      </c>
      <c r="WD21">
        <v>5.893</v>
      </c>
      <c r="WE21">
        <v>0.029282</v>
      </c>
      <c r="WF21">
        <v>0.51643</v>
      </c>
      <c r="WG21">
        <v>0.59455</v>
      </c>
      <c r="WH21">
        <v>0.016916</v>
      </c>
      <c r="WI21">
        <v>519.5283</v>
      </c>
      <c r="WJ21">
        <v>0.010186</v>
      </c>
      <c r="WK21">
        <v>389.6612</v>
      </c>
      <c r="WL21">
        <v>0.21986</v>
      </c>
      <c r="WM21">
        <v>3650.2301</v>
      </c>
      <c r="WN21">
        <v>0.0043894</v>
      </c>
      <c r="WO21">
        <v>1.2769e-5</v>
      </c>
      <c r="WP21">
        <v>0.7488</v>
      </c>
      <c r="WQ21">
        <v>6.0151</v>
      </c>
      <c r="WR21">
        <v>0.018863</v>
      </c>
      <c r="WS21">
        <v>0.51916</v>
      </c>
      <c r="WT21">
        <v>0.59168</v>
      </c>
      <c r="WU21">
        <v>0.01303</v>
      </c>
      <c r="WV21">
        <v>1111.4822</v>
      </c>
      <c r="WW21">
        <v>0.0081446</v>
      </c>
      <c r="WX21">
        <v>818.2553</v>
      </c>
      <c r="WY21">
        <v>0.4421</v>
      </c>
      <c r="WZ21">
        <v>6819.1738</v>
      </c>
      <c r="XA21">
        <v>0.006803</v>
      </c>
      <c r="XB21">
        <v>1.0051e-5</v>
      </c>
      <c r="XC21">
        <v>0.78744</v>
      </c>
      <c r="XD21">
        <v>5.6837</v>
      </c>
      <c r="XE21">
        <v>0.019079</v>
      </c>
      <c r="XF21">
        <v>0.57617</v>
      </c>
      <c r="XG21">
        <v>0.64758</v>
      </c>
      <c r="XH21">
        <v>0.016704</v>
      </c>
      <c r="XI21">
        <v>1034.4088</v>
      </c>
      <c r="XJ21">
        <v>0.011181</v>
      </c>
      <c r="XK21">
        <v>798.536</v>
      </c>
      <c r="XL21">
        <v>0.27196</v>
      </c>
      <c r="XM21">
        <v>10961.2673</v>
      </c>
      <c r="XN21">
        <v>0.0049916</v>
      </c>
      <c r="XO21" s="9">
        <v>7.2922e-6</v>
      </c>
      <c r="XP21">
        <v>0.69927</v>
      </c>
      <c r="XQ21">
        <v>9.1943</v>
      </c>
      <c r="XR21">
        <v>0.017192</v>
      </c>
      <c r="XS21">
        <v>0.45344</v>
      </c>
      <c r="XT21">
        <v>0.52327</v>
      </c>
      <c r="XU21">
        <v>0.015141</v>
      </c>
      <c r="XV21">
        <v>1246.8264</v>
      </c>
      <c r="XW21">
        <v>0.007709</v>
      </c>
      <c r="XX21">
        <v>831.3492</v>
      </c>
      <c r="XY21">
        <v>0.31099</v>
      </c>
      <c r="XZ21">
        <v>17274.6045</v>
      </c>
      <c r="YA21">
        <v>0.0039098</v>
      </c>
      <c r="YB21" s="9">
        <v>7.5827e-6</v>
      </c>
      <c r="YC21">
        <v>0.004076</v>
      </c>
      <c r="YD21">
        <v>0.62197</v>
      </c>
      <c r="YE21">
        <v>0.16813</v>
      </c>
      <c r="YF21">
        <v>5257.7667</v>
      </c>
      <c r="YG21">
        <v>5.8367</v>
      </c>
      <c r="YH21">
        <v>0.0053557</v>
      </c>
      <c r="YI21">
        <v>0.20607</v>
      </c>
      <c r="YJ21">
        <v>0.34461</v>
      </c>
      <c r="YK21">
        <v>880.4232</v>
      </c>
      <c r="YL21">
        <v>2.9497</v>
      </c>
      <c r="YM21">
        <v>0.0042195</v>
      </c>
      <c r="YN21">
        <v>0.44013</v>
      </c>
      <c r="YO21">
        <v>0.26076</v>
      </c>
      <c r="YP21">
        <v>2428.2723</v>
      </c>
      <c r="YQ21">
        <v>3.394</v>
      </c>
      <c r="YR21">
        <v>0.0070738</v>
      </c>
      <c r="YS21">
        <v>0.22549</v>
      </c>
      <c r="YT21">
        <v>0.17647</v>
      </c>
      <c r="YU21">
        <v>1400.9351</v>
      </c>
      <c r="YV21">
        <v>6.9593</v>
      </c>
      <c r="YW21">
        <v>0.00024647</v>
      </c>
      <c r="YX21">
        <v>0.16122</v>
      </c>
      <c r="YY21">
        <v>3.634</v>
      </c>
      <c r="YZ21">
        <v>1143.6773</v>
      </c>
      <c r="ZA21">
        <v>0.29082</v>
      </c>
      <c r="ZB21">
        <v>0.00023944</v>
      </c>
      <c r="ZC21">
        <v>0.16713</v>
      </c>
      <c r="ZD21">
        <v>3.1414</v>
      </c>
      <c r="ZE21">
        <v>1266.9579</v>
      </c>
      <c r="ZF21">
        <v>0.3176</v>
      </c>
      <c r="ZG21">
        <v>0.00013782</v>
      </c>
      <c r="ZH21">
        <v>0.34963</v>
      </c>
      <c r="ZI21">
        <v>5.2995</v>
      </c>
      <c r="ZJ21">
        <v>2723.8801</v>
      </c>
      <c r="ZK21">
        <v>0.19313</v>
      </c>
      <c r="ZL21">
        <v>0.0001585</v>
      </c>
      <c r="ZM21">
        <v>0.28792</v>
      </c>
      <c r="ZN21">
        <v>4.1711</v>
      </c>
      <c r="ZO21">
        <v>2414.7551</v>
      </c>
      <c r="ZP21">
        <v>0.23964</v>
      </c>
      <c r="ZQ21">
        <v>0.0039093</v>
      </c>
      <c r="ZR21">
        <v>0.50906</v>
      </c>
      <c r="ZS21">
        <v>0.37319</v>
      </c>
      <c r="ZT21">
        <v>2197.6896</v>
      </c>
      <c r="ZU21">
        <v>1.9001</v>
      </c>
      <c r="ZV21">
        <v>0.0065815</v>
      </c>
      <c r="ZW21">
        <v>0.57398</v>
      </c>
      <c r="ZX21">
        <v>0.12412</v>
      </c>
      <c r="ZY21">
        <v>4290.6453</v>
      </c>
      <c r="ZZ21">
        <v>8.4375</v>
      </c>
      <c r="AAA21">
        <v>0.0044702</v>
      </c>
      <c r="AAB21">
        <v>0.89049</v>
      </c>
      <c r="AAC21">
        <v>0.1966</v>
      </c>
      <c r="AAD21">
        <v>6657.694</v>
      </c>
      <c r="AAE21">
        <v>5.3101</v>
      </c>
      <c r="AAF21">
        <v>0.0106</v>
      </c>
      <c r="AAG21">
        <v>0.41227</v>
      </c>
      <c r="AAH21">
        <v>0.05775</v>
      </c>
      <c r="AAI21">
        <v>3395.8007</v>
      </c>
      <c r="AAJ21">
        <v>16.2455</v>
      </c>
      <c r="AAK21">
        <v>7</v>
      </c>
      <c r="AAL21">
        <v>7.5e-7</v>
      </c>
      <c r="AAM21">
        <v>0.127194</v>
      </c>
      <c r="AAN21">
        <v>0.0693917</v>
      </c>
      <c r="AAO21">
        <v>0.104421</v>
      </c>
      <c r="AAP21">
        <v>34.7557</v>
      </c>
      <c r="AAQ21">
        <v>0.156906</v>
      </c>
      <c r="AAR21">
        <v>0.0927608</v>
      </c>
      <c r="AAS21">
        <v>0.124901</v>
      </c>
      <c r="AAT21">
        <v>2</v>
      </c>
    </row>
    <row r="22" spans="1:718">
      <c r="A22" t="s">
        <v>793</v>
      </c>
      <c r="B22" t="s">
        <v>793</v>
      </c>
      <c r="C22" t="s">
        <v>756</v>
      </c>
      <c r="D22" t="s">
        <v>748</v>
      </c>
      <c r="E22">
        <v>59</v>
      </c>
      <c r="F22" t="s">
        <v>749</v>
      </c>
      <c r="G22">
        <v>117.3248479</v>
      </c>
      <c r="H22">
        <v>1</v>
      </c>
      <c r="I22">
        <v>100</v>
      </c>
      <c r="J22" t="s">
        <v>742</v>
      </c>
      <c r="K22" t="s">
        <v>781</v>
      </c>
      <c r="L22" t="s">
        <v>750</v>
      </c>
      <c r="M22" t="s">
        <v>781</v>
      </c>
      <c r="N22" t="s">
        <v>794</v>
      </c>
      <c r="O22">
        <v>126</v>
      </c>
      <c r="P22">
        <v>57156</v>
      </c>
      <c r="Q22">
        <v>160981</v>
      </c>
      <c r="R22">
        <v>57282</v>
      </c>
      <c r="S22">
        <v>218263</v>
      </c>
      <c r="T22">
        <v>1597978</v>
      </c>
      <c r="U22">
        <v>0.002204493</v>
      </c>
      <c r="V22">
        <v>0.0007827011</v>
      </c>
      <c r="W22">
        <v>0.3550481113</v>
      </c>
      <c r="X22">
        <v>0.0021996</v>
      </c>
      <c r="Y22">
        <v>0.9978</v>
      </c>
      <c r="Z22">
        <v>2.8103</v>
      </c>
      <c r="AA22">
        <v>0.0005772852</v>
      </c>
      <c r="AB22">
        <v>0.2618675634</v>
      </c>
      <c r="AC22">
        <v>0.7375551514</v>
      </c>
      <c r="AD22">
        <v>0.2624448486</v>
      </c>
      <c r="AE22" s="9">
        <v>7.88496462404364e-5</v>
      </c>
      <c r="AF22">
        <v>0.0357677014</v>
      </c>
      <c r="AG22">
        <v>0.10074</v>
      </c>
      <c r="AH22">
        <v>0.035847</v>
      </c>
      <c r="AI22">
        <v>0.1365869868</v>
      </c>
      <c r="AJ22">
        <v>5.5383</v>
      </c>
      <c r="AK22">
        <v>1</v>
      </c>
      <c r="AL22">
        <v>99.27</v>
      </c>
      <c r="AM22">
        <v>14.4043</v>
      </c>
      <c r="AN22">
        <v>104.7556</v>
      </c>
      <c r="AO22">
        <v>10.2581</v>
      </c>
      <c r="AP22">
        <v>178.193</v>
      </c>
      <c r="AQ22">
        <v>27.6826</v>
      </c>
      <c r="AR22">
        <v>141.2808</v>
      </c>
      <c r="AS22">
        <v>31.915</v>
      </c>
      <c r="AT22">
        <v>77.8315</v>
      </c>
      <c r="AU22">
        <v>10.3466</v>
      </c>
      <c r="AV22">
        <v>95.6844</v>
      </c>
      <c r="AW22">
        <v>11.4865</v>
      </c>
      <c r="AX22">
        <v>231.802</v>
      </c>
      <c r="AY22">
        <v>13.6388</v>
      </c>
      <c r="AZ22">
        <v>166.2342</v>
      </c>
      <c r="BA22">
        <v>50.2889</v>
      </c>
      <c r="BB22">
        <v>96.8873</v>
      </c>
      <c r="BC22">
        <v>12.899</v>
      </c>
      <c r="BD22">
        <v>118.2397</v>
      </c>
      <c r="BE22">
        <v>15.4006</v>
      </c>
      <c r="BF22">
        <v>162.0233</v>
      </c>
      <c r="BG22">
        <v>34.7885</v>
      </c>
      <c r="BH22">
        <v>167.2375</v>
      </c>
      <c r="BI22">
        <v>40.2955</v>
      </c>
      <c r="BJ22">
        <v>17.4603</v>
      </c>
      <c r="BK22">
        <v>38.8889</v>
      </c>
      <c r="BL22">
        <v>28.5714</v>
      </c>
      <c r="BM22">
        <v>7.9365</v>
      </c>
      <c r="BN22">
        <v>2.381</v>
      </c>
      <c r="BO22">
        <v>0</v>
      </c>
      <c r="BP22">
        <v>1.5873</v>
      </c>
      <c r="BQ22">
        <v>0</v>
      </c>
      <c r="BR22">
        <v>2.381</v>
      </c>
      <c r="BS22">
        <v>0.79365</v>
      </c>
      <c r="BT22">
        <v>0.026711</v>
      </c>
      <c r="BU22">
        <v>0.56963</v>
      </c>
      <c r="BV22">
        <v>10.3689</v>
      </c>
      <c r="BW22">
        <v>20.28</v>
      </c>
      <c r="BX22">
        <v>27.0169</v>
      </c>
      <c r="BY22">
        <v>25.2353</v>
      </c>
      <c r="BZ22">
        <v>14.2886</v>
      </c>
      <c r="CA22">
        <v>2.1922</v>
      </c>
      <c r="CB22">
        <v>0.018015</v>
      </c>
      <c r="CC22">
        <v>0.0037271</v>
      </c>
      <c r="CD22">
        <v>0.99902</v>
      </c>
      <c r="CE22">
        <v>3.4257</v>
      </c>
      <c r="CF22">
        <v>7.8854</v>
      </c>
      <c r="CG22">
        <v>24.2477</v>
      </c>
      <c r="CH22">
        <v>33.4436</v>
      </c>
      <c r="CI22">
        <v>21.7125</v>
      </c>
      <c r="CJ22">
        <v>7.448</v>
      </c>
      <c r="CK22">
        <v>0.81356</v>
      </c>
      <c r="CL22">
        <v>0.022745</v>
      </c>
      <c r="CM22">
        <v>0.0017496</v>
      </c>
      <c r="CN22">
        <v>4.7619</v>
      </c>
      <c r="CO22">
        <v>20.6349</v>
      </c>
      <c r="CP22">
        <v>19.0476</v>
      </c>
      <c r="CQ22">
        <v>21.4286</v>
      </c>
      <c r="CR22">
        <v>14.2857</v>
      </c>
      <c r="CS22">
        <v>7.9365</v>
      </c>
      <c r="CT22">
        <v>4.7619</v>
      </c>
      <c r="CU22">
        <v>2.381</v>
      </c>
      <c r="CV22">
        <v>3.1746</v>
      </c>
      <c r="CW22">
        <v>1.5873</v>
      </c>
      <c r="CX22">
        <v>0.0074543</v>
      </c>
      <c r="CY22">
        <v>0.17083</v>
      </c>
      <c r="CZ22">
        <v>2.2046</v>
      </c>
      <c r="DA22">
        <v>10.1279</v>
      </c>
      <c r="DB22">
        <v>16.7461</v>
      </c>
      <c r="DC22">
        <v>20.672</v>
      </c>
      <c r="DD22">
        <v>21.5019</v>
      </c>
      <c r="DE22">
        <v>18.4512</v>
      </c>
      <c r="DF22">
        <v>9.0899</v>
      </c>
      <c r="DG22">
        <v>1.0281</v>
      </c>
      <c r="DH22">
        <v>0.93603</v>
      </c>
      <c r="DI22">
        <v>2.0348</v>
      </c>
      <c r="DJ22">
        <v>4.2918</v>
      </c>
      <c r="DK22">
        <v>9.0157</v>
      </c>
      <c r="DL22">
        <v>19.7844</v>
      </c>
      <c r="DM22">
        <v>24.811</v>
      </c>
      <c r="DN22">
        <v>22.9792</v>
      </c>
      <c r="DO22">
        <v>12.3662</v>
      </c>
      <c r="DP22">
        <v>3.6672</v>
      </c>
      <c r="DQ22">
        <v>0.11372</v>
      </c>
      <c r="DR22">
        <v>6.3492</v>
      </c>
      <c r="DS22">
        <v>19.8413</v>
      </c>
      <c r="DT22">
        <v>15.873</v>
      </c>
      <c r="DU22">
        <v>12.6984</v>
      </c>
      <c r="DV22">
        <v>13.4921</v>
      </c>
      <c r="DW22">
        <v>11.9048</v>
      </c>
      <c r="DX22">
        <v>3.1746</v>
      </c>
      <c r="DY22">
        <v>2.381</v>
      </c>
      <c r="DZ22">
        <v>8.7302</v>
      </c>
      <c r="EA22">
        <v>5.5556</v>
      </c>
      <c r="EB22">
        <v>0.80941</v>
      </c>
      <c r="EC22">
        <v>8.437</v>
      </c>
      <c r="ED22">
        <v>16.5554</v>
      </c>
      <c r="EE22">
        <v>15.1571</v>
      </c>
      <c r="EF22">
        <v>13.1481</v>
      </c>
      <c r="EG22">
        <v>12.3834</v>
      </c>
      <c r="EH22">
        <v>12.5338</v>
      </c>
      <c r="EI22">
        <v>11.6983</v>
      </c>
      <c r="EJ22">
        <v>8.5681</v>
      </c>
      <c r="EK22">
        <v>0.7094</v>
      </c>
      <c r="EL22">
        <v>0.0052488</v>
      </c>
      <c r="EM22">
        <v>0.047239</v>
      </c>
      <c r="EN22">
        <v>0.19595</v>
      </c>
      <c r="EO22">
        <v>0.56687</v>
      </c>
      <c r="EP22">
        <v>0.78382</v>
      </c>
      <c r="EQ22">
        <v>2.054</v>
      </c>
      <c r="ER22">
        <v>9.5878</v>
      </c>
      <c r="ES22">
        <v>29.7397</v>
      </c>
      <c r="ET22">
        <v>35.9105</v>
      </c>
      <c r="EU22">
        <v>21.1089</v>
      </c>
      <c r="EV22">
        <v>7.1429</v>
      </c>
      <c r="EW22">
        <v>10.3175</v>
      </c>
      <c r="EX22">
        <v>25.3968</v>
      </c>
      <c r="EY22">
        <v>24.6032</v>
      </c>
      <c r="EZ22">
        <v>12.6984</v>
      </c>
      <c r="FA22">
        <v>3.9683</v>
      </c>
      <c r="FB22">
        <v>2.381</v>
      </c>
      <c r="FC22">
        <v>3.1746</v>
      </c>
      <c r="FD22">
        <v>6.3492</v>
      </c>
      <c r="FE22">
        <v>3.9683</v>
      </c>
      <c r="FF22">
        <v>0.043483</v>
      </c>
      <c r="FG22">
        <v>0.47148</v>
      </c>
      <c r="FH22">
        <v>5.4286</v>
      </c>
      <c r="FI22">
        <v>17.6934</v>
      </c>
      <c r="FJ22">
        <v>16.5342</v>
      </c>
      <c r="FK22">
        <v>15.6099</v>
      </c>
      <c r="FL22">
        <v>14.3303</v>
      </c>
      <c r="FM22">
        <v>14.0793</v>
      </c>
      <c r="FN22">
        <v>10.6342</v>
      </c>
      <c r="FO22">
        <v>5.1751</v>
      </c>
      <c r="FP22">
        <v>2.4739</v>
      </c>
      <c r="FQ22">
        <v>4.3565</v>
      </c>
      <c r="FR22">
        <v>2.9428</v>
      </c>
      <c r="FS22">
        <v>3.7004</v>
      </c>
      <c r="FT22">
        <v>6.2146</v>
      </c>
      <c r="FU22">
        <v>17.6237</v>
      </c>
      <c r="FV22">
        <v>23.2102</v>
      </c>
      <c r="FW22">
        <v>18.4985</v>
      </c>
      <c r="FX22">
        <v>14.4044</v>
      </c>
      <c r="FY22">
        <v>6.575</v>
      </c>
      <c r="FZ22">
        <v>66.5907</v>
      </c>
      <c r="GA22">
        <v>1.4421</v>
      </c>
      <c r="GB22">
        <v>3.7749</v>
      </c>
      <c r="GC22">
        <v>20.7539</v>
      </c>
      <c r="GD22">
        <v>6.9533</v>
      </c>
      <c r="GE22">
        <v>0.48512</v>
      </c>
      <c r="GF22">
        <v>0</v>
      </c>
      <c r="GG22">
        <v>0</v>
      </c>
      <c r="GH22">
        <v>0</v>
      </c>
      <c r="GI22">
        <v>0.92601</v>
      </c>
      <c r="GJ22">
        <v>0.62136</v>
      </c>
      <c r="GK22">
        <v>0.56079</v>
      </c>
      <c r="GL22">
        <v>0.12218</v>
      </c>
      <c r="GM22">
        <v>0.53739</v>
      </c>
      <c r="GN22">
        <v>0.66746</v>
      </c>
      <c r="GO22">
        <v>300.8041</v>
      </c>
      <c r="GP22">
        <v>0.1006</v>
      </c>
      <c r="GQ22">
        <v>-0.95981</v>
      </c>
      <c r="GR22">
        <v>308.7086</v>
      </c>
      <c r="GS22">
        <v>0.25373</v>
      </c>
      <c r="GT22">
        <v>-1.0363</v>
      </c>
      <c r="GU22">
        <v>329.0381</v>
      </c>
      <c r="GV22">
        <v>0.13591</v>
      </c>
      <c r="GW22">
        <v>-1.1144</v>
      </c>
      <c r="GX22">
        <v>298.3223</v>
      </c>
      <c r="GY22">
        <v>0.066226</v>
      </c>
      <c r="GZ22">
        <v>-0.91833</v>
      </c>
      <c r="HA22">
        <v>340.6979</v>
      </c>
      <c r="HB22">
        <v>0.01966</v>
      </c>
      <c r="HC22">
        <v>-1.1949</v>
      </c>
      <c r="HD22">
        <v>342.5281</v>
      </c>
      <c r="HE22">
        <v>-0.016823</v>
      </c>
      <c r="HF22">
        <v>-1.1969</v>
      </c>
      <c r="HG22">
        <v>340.7591</v>
      </c>
      <c r="HH22">
        <v>-0.001253</v>
      </c>
      <c r="HI22">
        <v>-1.2017</v>
      </c>
      <c r="HJ22">
        <v>341.4486</v>
      </c>
      <c r="HK22">
        <v>0.0016399</v>
      </c>
      <c r="HL22">
        <v>-1.201</v>
      </c>
      <c r="HM22">
        <v>322.2933</v>
      </c>
      <c r="HN22">
        <v>0.011002</v>
      </c>
      <c r="HO22">
        <v>-1.0733</v>
      </c>
      <c r="HP22">
        <v>319.6807</v>
      </c>
      <c r="HQ22">
        <v>0.014123</v>
      </c>
      <c r="HR22">
        <v>-1.0779</v>
      </c>
      <c r="HS22">
        <v>271.3051</v>
      </c>
      <c r="HT22">
        <v>-0.062699</v>
      </c>
      <c r="HU22">
        <v>-0.84882</v>
      </c>
      <c r="HV22">
        <v>341.6692</v>
      </c>
      <c r="HW22">
        <v>0.0024106</v>
      </c>
      <c r="HX22">
        <v>-1.2015</v>
      </c>
      <c r="HY22">
        <v>0.0014174</v>
      </c>
      <c r="HZ22">
        <v>158.6184</v>
      </c>
      <c r="IA22">
        <v>9.68</v>
      </c>
      <c r="IB22">
        <v>0.18205</v>
      </c>
      <c r="IC22">
        <v>0.49978</v>
      </c>
      <c r="ID22">
        <v>0.0062881</v>
      </c>
      <c r="IE22">
        <v>0.038731</v>
      </c>
      <c r="IF22">
        <v>9.9845</v>
      </c>
      <c r="IG22">
        <v>742.7171</v>
      </c>
      <c r="IH22">
        <v>0.0020581</v>
      </c>
      <c r="II22">
        <v>67.9286</v>
      </c>
      <c r="IJ22">
        <v>9.2389</v>
      </c>
      <c r="IK22">
        <v>0.239</v>
      </c>
      <c r="IL22">
        <v>0.72072</v>
      </c>
      <c r="IM22">
        <v>0.0050163</v>
      </c>
      <c r="IN22">
        <v>0.029643</v>
      </c>
      <c r="IO22">
        <v>6.53</v>
      </c>
      <c r="IP22">
        <v>509.628</v>
      </c>
      <c r="IQ22">
        <v>0.0015268</v>
      </c>
      <c r="IR22">
        <v>75.6235</v>
      </c>
      <c r="IS22">
        <v>9.5857</v>
      </c>
      <c r="IT22">
        <v>0.21812</v>
      </c>
      <c r="IU22">
        <v>0.79416</v>
      </c>
      <c r="IV22">
        <v>0.0059438</v>
      </c>
      <c r="IW22">
        <v>0.04516</v>
      </c>
      <c r="IX22">
        <v>6.9025</v>
      </c>
      <c r="IY22">
        <v>739.8833</v>
      </c>
      <c r="IZ22">
        <v>0.0015929</v>
      </c>
      <c r="JA22">
        <v>74.1047</v>
      </c>
      <c r="JB22">
        <v>9.5381</v>
      </c>
      <c r="JC22">
        <v>0.21144</v>
      </c>
      <c r="JD22">
        <v>0.74467</v>
      </c>
      <c r="JE22">
        <v>0.0057844</v>
      </c>
      <c r="JF22">
        <v>0.035981</v>
      </c>
      <c r="JG22">
        <v>6.9417</v>
      </c>
      <c r="JH22">
        <v>671.6715</v>
      </c>
      <c r="JI22">
        <v>0.0015862</v>
      </c>
      <c r="JJ22">
        <v>21.4716</v>
      </c>
      <c r="JK22">
        <v>9.8389</v>
      </c>
      <c r="JL22">
        <v>0.38305</v>
      </c>
      <c r="JM22">
        <v>0.96419</v>
      </c>
      <c r="JN22">
        <v>0.007517</v>
      </c>
      <c r="JO22">
        <v>0.073166</v>
      </c>
      <c r="JP22">
        <v>3.3018</v>
      </c>
      <c r="JQ22">
        <v>1236.9441</v>
      </c>
      <c r="JR22">
        <v>0.00165</v>
      </c>
      <c r="JS22">
        <v>19.8188</v>
      </c>
      <c r="JT22">
        <v>9.8003</v>
      </c>
      <c r="JU22">
        <v>0.39097</v>
      </c>
      <c r="JV22">
        <v>0.96816</v>
      </c>
      <c r="JW22">
        <v>0.0077207</v>
      </c>
      <c r="JX22">
        <v>0.075991</v>
      </c>
      <c r="JY22">
        <v>3.1797</v>
      </c>
      <c r="JZ22">
        <v>1301.4252</v>
      </c>
      <c r="KA22">
        <v>0.00089394</v>
      </c>
      <c r="KB22">
        <v>57.2362</v>
      </c>
      <c r="KC22">
        <v>10.6263</v>
      </c>
      <c r="KD22">
        <v>0.29566</v>
      </c>
      <c r="KE22">
        <v>0.90898</v>
      </c>
      <c r="KF22">
        <v>0.0081142</v>
      </c>
      <c r="KG22">
        <v>0.076762</v>
      </c>
      <c r="KH22">
        <v>5.4936</v>
      </c>
      <c r="KI22">
        <v>1390.4239</v>
      </c>
      <c r="KJ22">
        <v>0.001079</v>
      </c>
      <c r="KK22">
        <v>58.6249</v>
      </c>
      <c r="KL22">
        <v>10.5481</v>
      </c>
      <c r="KM22">
        <v>0.3104</v>
      </c>
      <c r="KN22">
        <v>0.90914</v>
      </c>
      <c r="KO22">
        <v>0.0082176</v>
      </c>
      <c r="KP22">
        <v>0.078759</v>
      </c>
      <c r="KQ22">
        <v>5.4401</v>
      </c>
      <c r="KR22">
        <v>1426.2244</v>
      </c>
      <c r="KS22">
        <v>0.0011763</v>
      </c>
      <c r="KT22">
        <v>41.2593</v>
      </c>
      <c r="KU22">
        <v>10.26</v>
      </c>
      <c r="KV22">
        <v>0.32368</v>
      </c>
      <c r="KW22">
        <v>0.91846</v>
      </c>
      <c r="KX22">
        <v>0.0070322</v>
      </c>
      <c r="KY22">
        <v>0.06177</v>
      </c>
      <c r="KZ22">
        <v>4.6074</v>
      </c>
      <c r="LA22">
        <v>1062.0402</v>
      </c>
      <c r="LB22">
        <v>0.0012596</v>
      </c>
      <c r="LC22">
        <v>35.0359</v>
      </c>
      <c r="LD22">
        <v>10.1098</v>
      </c>
      <c r="LE22">
        <v>0.33705</v>
      </c>
      <c r="LF22">
        <v>0.92418</v>
      </c>
      <c r="LG22">
        <v>0.006803</v>
      </c>
      <c r="LH22">
        <v>0.056403</v>
      </c>
      <c r="LI22">
        <v>4.2295</v>
      </c>
      <c r="LJ22">
        <v>989.9627</v>
      </c>
      <c r="LK22">
        <v>0.0021689</v>
      </c>
      <c r="LL22">
        <v>24.7868</v>
      </c>
      <c r="LM22">
        <v>9.3822</v>
      </c>
      <c r="LN22">
        <v>0.37902</v>
      </c>
      <c r="LO22">
        <v>0.8916</v>
      </c>
      <c r="LP22">
        <v>0.005651</v>
      </c>
      <c r="LQ22">
        <v>0.027909</v>
      </c>
      <c r="LR22">
        <v>3.4881</v>
      </c>
      <c r="LS22">
        <v>637.6902</v>
      </c>
      <c r="LT22">
        <v>0.0013483</v>
      </c>
      <c r="LU22">
        <v>47.4038</v>
      </c>
      <c r="LV22">
        <v>10.2361</v>
      </c>
      <c r="LW22">
        <v>0.36142</v>
      </c>
      <c r="LX22">
        <v>0.93016</v>
      </c>
      <c r="LY22">
        <v>0.0077584</v>
      </c>
      <c r="LZ22">
        <v>0.082818</v>
      </c>
      <c r="MA22">
        <v>4.3422</v>
      </c>
      <c r="MB22">
        <v>1325.3972</v>
      </c>
      <c r="MC22">
        <v>0.98732</v>
      </c>
      <c r="MD22">
        <v>1.0507</v>
      </c>
      <c r="ME22">
        <v>0.024607</v>
      </c>
      <c r="MF22">
        <v>0.96677</v>
      </c>
      <c r="MG22">
        <v>0.98338</v>
      </c>
      <c r="MH22">
        <v>0.026946</v>
      </c>
      <c r="MI22">
        <v>762.6012</v>
      </c>
      <c r="MJ22">
        <v>0.026397</v>
      </c>
      <c r="MK22">
        <v>754.0493</v>
      </c>
      <c r="ML22">
        <v>0.029142</v>
      </c>
      <c r="MM22">
        <v>796.8091</v>
      </c>
      <c r="MN22">
        <v>0.093239</v>
      </c>
      <c r="MO22">
        <v>0.0001224</v>
      </c>
      <c r="MP22">
        <v>0.98089</v>
      </c>
      <c r="MQ22">
        <v>1.0821</v>
      </c>
      <c r="MR22">
        <v>0.02804</v>
      </c>
      <c r="MS22">
        <v>0.95073</v>
      </c>
      <c r="MT22">
        <v>0.97417</v>
      </c>
      <c r="MU22">
        <v>0.028044</v>
      </c>
      <c r="MV22">
        <v>597.2817</v>
      </c>
      <c r="MW22">
        <v>0.027443</v>
      </c>
      <c r="MX22">
        <v>585.4532</v>
      </c>
      <c r="MY22">
        <v>0.030481</v>
      </c>
      <c r="MZ22">
        <v>648.6927</v>
      </c>
      <c r="NA22">
        <v>0.054422</v>
      </c>
      <c r="NB22">
        <v>0.00010985</v>
      </c>
      <c r="NC22">
        <v>0.98822</v>
      </c>
      <c r="ND22">
        <v>1.0471</v>
      </c>
      <c r="NE22">
        <v>0.020685</v>
      </c>
      <c r="NF22">
        <v>0.96908</v>
      </c>
      <c r="NG22">
        <v>0.98454</v>
      </c>
      <c r="NH22">
        <v>0.025482</v>
      </c>
      <c r="NI22">
        <v>995.2317</v>
      </c>
      <c r="NJ22">
        <v>0.025328</v>
      </c>
      <c r="NK22">
        <v>985.9167</v>
      </c>
      <c r="NL22">
        <v>0.026095</v>
      </c>
      <c r="NM22">
        <v>1032.4919</v>
      </c>
      <c r="NN22">
        <v>0.098267</v>
      </c>
      <c r="NO22">
        <v>9.3443e-5</v>
      </c>
      <c r="NP22">
        <v>0.98846</v>
      </c>
      <c r="NQ22">
        <v>1.0462</v>
      </c>
      <c r="NR22">
        <v>0.022486</v>
      </c>
      <c r="NS22">
        <v>0.96969</v>
      </c>
      <c r="NT22">
        <v>0.98484</v>
      </c>
      <c r="NU22">
        <v>0.026367</v>
      </c>
      <c r="NV22">
        <v>908.5716</v>
      </c>
      <c r="NW22">
        <v>0.026324</v>
      </c>
      <c r="NX22">
        <v>897.1884</v>
      </c>
      <c r="NY22">
        <v>0.02654</v>
      </c>
      <c r="NZ22">
        <v>954.104</v>
      </c>
      <c r="OA22">
        <v>0.10173</v>
      </c>
      <c r="OB22">
        <v>0.00010749</v>
      </c>
      <c r="OC22">
        <v>0.9129</v>
      </c>
      <c r="OD22">
        <v>1.5334</v>
      </c>
      <c r="OE22">
        <v>0.017825</v>
      </c>
      <c r="OF22">
        <v>0.79774</v>
      </c>
      <c r="OG22">
        <v>0.87388</v>
      </c>
      <c r="OH22">
        <v>0.017985</v>
      </c>
      <c r="OI22">
        <v>1230.935</v>
      </c>
      <c r="OJ22">
        <v>0.013096</v>
      </c>
      <c r="OK22">
        <v>1112.431</v>
      </c>
      <c r="OL22">
        <v>0.059486</v>
      </c>
      <c r="OM22">
        <v>2019.4554</v>
      </c>
      <c r="ON22">
        <v>0.010185</v>
      </c>
      <c r="OO22" s="9">
        <v>8.7873e-6</v>
      </c>
      <c r="OP22">
        <v>0.9096</v>
      </c>
      <c r="OQ22">
        <v>1.5815</v>
      </c>
      <c r="OR22">
        <v>0.017509</v>
      </c>
      <c r="OS22">
        <v>0.79122</v>
      </c>
      <c r="OT22">
        <v>0.86716</v>
      </c>
      <c r="OU22">
        <v>0.018896</v>
      </c>
      <c r="OV22">
        <v>1290.7521</v>
      </c>
      <c r="OW22">
        <v>0.013409</v>
      </c>
      <c r="OX22">
        <v>1162.5887</v>
      </c>
      <c r="OY22">
        <v>0.073428</v>
      </c>
      <c r="OZ22">
        <v>2181.9404</v>
      </c>
      <c r="PA22">
        <v>0.011076</v>
      </c>
      <c r="PB22" s="9">
        <v>8.9051e-6</v>
      </c>
      <c r="PC22">
        <v>0.9428</v>
      </c>
      <c r="PD22">
        <v>1.3298</v>
      </c>
      <c r="PE22">
        <v>0.016507</v>
      </c>
      <c r="PF22">
        <v>0.86202</v>
      </c>
      <c r="PG22">
        <v>0.91583</v>
      </c>
      <c r="PH22">
        <v>0.022653</v>
      </c>
      <c r="PI22">
        <v>1361.0956</v>
      </c>
      <c r="PJ22">
        <v>0.020277</v>
      </c>
      <c r="PK22">
        <v>1262.3643</v>
      </c>
      <c r="PL22">
        <v>0.039589</v>
      </c>
      <c r="PM22">
        <v>1996.1069</v>
      </c>
      <c r="PN22">
        <v>0.014194</v>
      </c>
      <c r="PO22">
        <v>1.1123e-5</v>
      </c>
      <c r="PP22">
        <v>0.93847</v>
      </c>
      <c r="PQ22">
        <v>1.4129</v>
      </c>
      <c r="PR22">
        <v>0.016321</v>
      </c>
      <c r="PS22">
        <v>0.85323</v>
      </c>
      <c r="PT22">
        <v>0.9043</v>
      </c>
      <c r="PU22">
        <v>0.022624</v>
      </c>
      <c r="PV22">
        <v>1309.5898</v>
      </c>
      <c r="PW22">
        <v>0.01942</v>
      </c>
      <c r="PX22">
        <v>1185.1541</v>
      </c>
      <c r="PY22">
        <v>0.045805</v>
      </c>
      <c r="PZ22">
        <v>2308.1291</v>
      </c>
      <c r="QA22">
        <v>0.0095147</v>
      </c>
      <c r="QB22" s="9">
        <v>8.2405e-6</v>
      </c>
      <c r="QC22">
        <v>0.93478</v>
      </c>
      <c r="QD22">
        <v>1.3817</v>
      </c>
      <c r="QE22">
        <v>0.018079</v>
      </c>
      <c r="QF22">
        <v>0.84426</v>
      </c>
      <c r="QG22">
        <v>0.90438</v>
      </c>
      <c r="QH22">
        <v>0.017311</v>
      </c>
      <c r="QI22">
        <v>1120.5256</v>
      </c>
      <c r="QJ22">
        <v>0.01212</v>
      </c>
      <c r="QK22">
        <v>1046.2604</v>
      </c>
      <c r="QL22">
        <v>0.066873</v>
      </c>
      <c r="QM22">
        <v>1566.8853</v>
      </c>
      <c r="QN22">
        <v>0.020555</v>
      </c>
      <c r="QO22">
        <v>1.8577e-5</v>
      </c>
      <c r="QP22">
        <v>0.93108</v>
      </c>
      <c r="QQ22">
        <v>1.4032</v>
      </c>
      <c r="QR22">
        <v>0.01872</v>
      </c>
      <c r="QS22">
        <v>0.83619</v>
      </c>
      <c r="QT22">
        <v>0.89946</v>
      </c>
      <c r="QU22">
        <v>0.016863</v>
      </c>
      <c r="QV22">
        <v>1046.2691</v>
      </c>
      <c r="QW22">
        <v>0.011829</v>
      </c>
      <c r="QX22">
        <v>974.5981</v>
      </c>
      <c r="QY22">
        <v>0.066559</v>
      </c>
      <c r="QZ22">
        <v>1462.9368</v>
      </c>
      <c r="RA22">
        <v>0.018267</v>
      </c>
      <c r="RB22">
        <v>1.7757e-5</v>
      </c>
      <c r="RC22">
        <v>0.91366</v>
      </c>
      <c r="RD22">
        <v>1.5281</v>
      </c>
      <c r="RE22">
        <v>0.026686</v>
      </c>
      <c r="RF22">
        <v>0.79928</v>
      </c>
      <c r="RG22">
        <v>0.87488</v>
      </c>
      <c r="RH22">
        <v>0.022928</v>
      </c>
      <c r="RI22">
        <v>588.5266</v>
      </c>
      <c r="RJ22">
        <v>0.018654</v>
      </c>
      <c r="RK22">
        <v>523.4576</v>
      </c>
      <c r="RL22">
        <v>0.056557</v>
      </c>
      <c r="RM22">
        <v>1035.8051</v>
      </c>
      <c r="RN22">
        <v>0.011004</v>
      </c>
      <c r="RO22">
        <v>2.066e-5</v>
      </c>
      <c r="RP22">
        <v>0.91924</v>
      </c>
      <c r="RQ22">
        <v>1.521</v>
      </c>
      <c r="RR22">
        <v>0.01665</v>
      </c>
      <c r="RS22">
        <v>0.81139</v>
      </c>
      <c r="RT22">
        <v>0.87936</v>
      </c>
      <c r="RU22">
        <v>0.015686</v>
      </c>
      <c r="RV22">
        <v>1382.5811</v>
      </c>
      <c r="RW22">
        <v>0.010262</v>
      </c>
      <c r="RX22">
        <v>1263.5808</v>
      </c>
      <c r="RY22">
        <v>0.081817</v>
      </c>
      <c r="RZ22">
        <v>2190.9548</v>
      </c>
      <c r="SA22">
        <v>0.01928</v>
      </c>
      <c r="SB22">
        <v>1.415e-5</v>
      </c>
      <c r="SC22">
        <v>0.8319</v>
      </c>
      <c r="SD22">
        <v>1.8557</v>
      </c>
      <c r="SE22">
        <v>0.024551</v>
      </c>
      <c r="SF22">
        <v>0.6463</v>
      </c>
      <c r="SG22">
        <v>0.79508</v>
      </c>
      <c r="SH22">
        <v>0.022375</v>
      </c>
      <c r="SI22">
        <v>782.8454</v>
      </c>
      <c r="SJ22">
        <v>0.013572</v>
      </c>
      <c r="SK22">
        <v>662.2351</v>
      </c>
      <c r="SL22">
        <v>0.058246</v>
      </c>
      <c r="SM22">
        <v>1339.7423</v>
      </c>
      <c r="SN22">
        <v>0.063583</v>
      </c>
      <c r="SO22">
        <v>0.00011208</v>
      </c>
      <c r="SP22">
        <v>0.78321</v>
      </c>
      <c r="SQ22">
        <v>2.7356</v>
      </c>
      <c r="SR22">
        <v>0.02867</v>
      </c>
      <c r="SS22">
        <v>0.57352</v>
      </c>
      <c r="ST22">
        <v>0.70161</v>
      </c>
      <c r="SU22">
        <v>0.023399</v>
      </c>
      <c r="SV22">
        <v>567.4713</v>
      </c>
      <c r="SW22">
        <v>0.01165</v>
      </c>
      <c r="SX22">
        <v>403.8429</v>
      </c>
      <c r="SY22">
        <v>0.077366</v>
      </c>
      <c r="SZ22">
        <v>1595.4713</v>
      </c>
      <c r="TA22">
        <v>0.024807</v>
      </c>
      <c r="TB22">
        <v>0.00010251</v>
      </c>
      <c r="TC22">
        <v>0.8415</v>
      </c>
      <c r="TD22">
        <v>1.7647</v>
      </c>
      <c r="TE22">
        <v>0.020761</v>
      </c>
      <c r="TF22">
        <v>0.66263</v>
      </c>
      <c r="TG22">
        <v>0.80952</v>
      </c>
      <c r="TH22">
        <v>0.028249</v>
      </c>
      <c r="TI22">
        <v>1019.2647</v>
      </c>
      <c r="TJ22">
        <v>0.026051</v>
      </c>
      <c r="TK22">
        <v>886.4984</v>
      </c>
      <c r="TL22">
        <v>0.03737</v>
      </c>
      <c r="TM22">
        <v>1709.6765</v>
      </c>
      <c r="TN22">
        <v>0.073791</v>
      </c>
      <c r="TO22">
        <v>9.4771e-5</v>
      </c>
      <c r="TP22">
        <v>0.83251</v>
      </c>
      <c r="TQ22">
        <v>1.802</v>
      </c>
      <c r="TR22">
        <v>0.023821</v>
      </c>
      <c r="TS22">
        <v>0.64807</v>
      </c>
      <c r="TT22">
        <v>0.80159</v>
      </c>
      <c r="TU22">
        <v>0.031373</v>
      </c>
      <c r="TV22">
        <v>872.4257</v>
      </c>
      <c r="TW22">
        <v>0.030593</v>
      </c>
      <c r="TX22">
        <v>689.6449</v>
      </c>
      <c r="TY22">
        <v>0.034776</v>
      </c>
      <c r="TZ22">
        <v>1706.0792</v>
      </c>
      <c r="UA22">
        <v>0.075468</v>
      </c>
      <c r="UB22">
        <v>0.00011912</v>
      </c>
      <c r="UC22">
        <v>0.58866</v>
      </c>
      <c r="UD22">
        <v>1105.7097</v>
      </c>
      <c r="UE22">
        <v>0.020081</v>
      </c>
      <c r="UF22">
        <v>0.32432</v>
      </c>
      <c r="UG22">
        <v>0.20613</v>
      </c>
      <c r="UH22">
        <v>0.0051361</v>
      </c>
      <c r="UI22">
        <v>1130.824</v>
      </c>
      <c r="UJ22">
        <v>0.0023912</v>
      </c>
      <c r="UK22">
        <v>659.8198</v>
      </c>
      <c r="UL22">
        <v>68.7057</v>
      </c>
      <c r="UM22">
        <v>1409317.5518</v>
      </c>
      <c r="UN22">
        <v>5.7123e-5</v>
      </c>
      <c r="UO22" s="9">
        <v>3.5617e-7</v>
      </c>
      <c r="UP22">
        <v>0.59108</v>
      </c>
      <c r="UQ22">
        <v>1708.6242</v>
      </c>
      <c r="UR22">
        <v>0.020033</v>
      </c>
      <c r="US22">
        <v>0.3263</v>
      </c>
      <c r="UT22">
        <v>0.19662</v>
      </c>
      <c r="UU22">
        <v>0.0046382</v>
      </c>
      <c r="UV22">
        <v>1215.295</v>
      </c>
      <c r="UW22">
        <v>0.0022967</v>
      </c>
      <c r="UX22">
        <v>712.0004</v>
      </c>
      <c r="UY22">
        <v>110.2734</v>
      </c>
      <c r="UZ22">
        <v>3014715.78</v>
      </c>
      <c r="VA22">
        <v>4.7155e-5</v>
      </c>
      <c r="VB22" s="9">
        <v>3.8618e-7</v>
      </c>
      <c r="VC22">
        <v>0.63</v>
      </c>
      <c r="VD22">
        <v>171.6108</v>
      </c>
      <c r="VE22">
        <v>0.017223</v>
      </c>
      <c r="VF22">
        <v>0.36923</v>
      </c>
      <c r="VG22">
        <v>0.34961</v>
      </c>
      <c r="VH22">
        <v>0.010696</v>
      </c>
      <c r="VI22">
        <v>1155.1608</v>
      </c>
      <c r="VJ22">
        <v>0.0056377</v>
      </c>
      <c r="VK22">
        <v>708.2377</v>
      </c>
      <c r="VL22">
        <v>7.1623</v>
      </c>
      <c r="VM22">
        <v>551245.388</v>
      </c>
      <c r="VN22">
        <v>7.2922e-5</v>
      </c>
      <c r="VO22" s="9">
        <v>1.5959e-7</v>
      </c>
      <c r="VP22">
        <v>0.66577</v>
      </c>
      <c r="VQ22">
        <v>517.8434</v>
      </c>
      <c r="VR22">
        <v>0.019122</v>
      </c>
      <c r="VS22">
        <v>0.41103</v>
      </c>
      <c r="VT22">
        <v>0.364</v>
      </c>
      <c r="VU22">
        <v>0.010896</v>
      </c>
      <c r="VV22">
        <v>926.0701</v>
      </c>
      <c r="VW22">
        <v>0.0064015</v>
      </c>
      <c r="VX22">
        <v>588.3966</v>
      </c>
      <c r="VY22">
        <v>19.5253</v>
      </c>
      <c r="VZ22">
        <v>1766624.5342</v>
      </c>
      <c r="WA22">
        <v>3.8924e-5</v>
      </c>
      <c r="WB22" s="9">
        <v>1.4045e-7</v>
      </c>
      <c r="WC22">
        <v>0.62392</v>
      </c>
      <c r="WD22">
        <v>177.2954</v>
      </c>
      <c r="WE22">
        <v>0.020999</v>
      </c>
      <c r="WF22">
        <v>0.36249</v>
      </c>
      <c r="WG22">
        <v>0.32591</v>
      </c>
      <c r="WH22">
        <v>0.0031907</v>
      </c>
      <c r="WI22">
        <v>1114.5837</v>
      </c>
      <c r="WJ22">
        <v>0.0016683</v>
      </c>
      <c r="WK22">
        <v>694.3383</v>
      </c>
      <c r="WL22">
        <v>22.9912</v>
      </c>
      <c r="WM22">
        <v>215210.2263</v>
      </c>
      <c r="WN22">
        <v>0.00016387</v>
      </c>
      <c r="WO22" s="9">
        <v>4.3477e-7</v>
      </c>
      <c r="WP22">
        <v>0.61222</v>
      </c>
      <c r="WQ22">
        <v>217.4932</v>
      </c>
      <c r="WR22">
        <v>0.021867</v>
      </c>
      <c r="WS22">
        <v>0.34914</v>
      </c>
      <c r="WT22">
        <v>0.29521</v>
      </c>
      <c r="WU22">
        <v>0.0033626</v>
      </c>
      <c r="WV22">
        <v>1037.3912</v>
      </c>
      <c r="WW22">
        <v>0.0017126</v>
      </c>
      <c r="WX22">
        <v>637.3743</v>
      </c>
      <c r="WY22">
        <v>27.4771</v>
      </c>
      <c r="WZ22">
        <v>298214.5394</v>
      </c>
      <c r="XA22">
        <v>0.00015707</v>
      </c>
      <c r="XB22" s="9">
        <v>5.282e-7</v>
      </c>
      <c r="XC22">
        <v>0.60256</v>
      </c>
      <c r="XD22">
        <v>790.539</v>
      </c>
      <c r="XE22">
        <v>0.03118</v>
      </c>
      <c r="XF22">
        <v>0.33807</v>
      </c>
      <c r="XG22">
        <v>0.22314</v>
      </c>
      <c r="XH22">
        <v>0.012248</v>
      </c>
      <c r="XI22">
        <v>423.4945</v>
      </c>
      <c r="XJ22">
        <v>0.0073396</v>
      </c>
      <c r="XK22">
        <v>242.6239</v>
      </c>
      <c r="XL22">
        <v>52.883</v>
      </c>
      <c r="XM22">
        <v>781990.1449</v>
      </c>
      <c r="XN22">
        <v>3.9829e-5</v>
      </c>
      <c r="XO22" s="9">
        <v>8.9566e-7</v>
      </c>
      <c r="XP22">
        <v>0.62906</v>
      </c>
      <c r="XQ22">
        <v>476.0209</v>
      </c>
      <c r="XR22">
        <v>0.019143</v>
      </c>
      <c r="XS22">
        <v>0.36749</v>
      </c>
      <c r="XT22">
        <v>0.25091</v>
      </c>
      <c r="XU22">
        <v>0.003118</v>
      </c>
      <c r="XV22">
        <v>1246.0936</v>
      </c>
      <c r="XW22">
        <v>0.0015491</v>
      </c>
      <c r="XX22">
        <v>765.6536</v>
      </c>
      <c r="XY22">
        <v>35.9876</v>
      </c>
      <c r="XZ22">
        <v>1005891.3067</v>
      </c>
      <c r="YA22">
        <v>0.00014841</v>
      </c>
      <c r="YB22" s="9">
        <v>8.0075e-7</v>
      </c>
      <c r="YC22">
        <v>0.061322</v>
      </c>
      <c r="YD22">
        <v>0.80627</v>
      </c>
      <c r="YE22">
        <v>0.018516</v>
      </c>
      <c r="YF22">
        <v>5014.3139</v>
      </c>
      <c r="YG22">
        <v>52.1981</v>
      </c>
      <c r="YH22">
        <v>0.086311</v>
      </c>
      <c r="YI22">
        <v>0.4708</v>
      </c>
      <c r="YJ22">
        <v>0.017491</v>
      </c>
      <c r="YK22">
        <v>2382.6083</v>
      </c>
      <c r="YL22">
        <v>72.2632</v>
      </c>
      <c r="YM22">
        <v>0.11215</v>
      </c>
      <c r="YN22">
        <v>0.54613</v>
      </c>
      <c r="YO22">
        <v>0.0080422</v>
      </c>
      <c r="YP22">
        <v>3920.2848</v>
      </c>
      <c r="YQ22">
        <v>129.6643</v>
      </c>
      <c r="YR22">
        <v>0.099</v>
      </c>
      <c r="YS22">
        <v>0.52264</v>
      </c>
      <c r="YT22">
        <v>0.009529</v>
      </c>
      <c r="YU22">
        <v>3607.5986</v>
      </c>
      <c r="YV22">
        <v>99.7836</v>
      </c>
      <c r="YW22">
        <v>0.00028408</v>
      </c>
      <c r="YX22">
        <v>0.20068</v>
      </c>
      <c r="YY22">
        <v>2.5682</v>
      </c>
      <c r="YZ22">
        <v>1516.4125</v>
      </c>
      <c r="ZA22">
        <v>0.38144</v>
      </c>
      <c r="ZB22">
        <v>0.0002982</v>
      </c>
      <c r="ZC22">
        <v>0.19585</v>
      </c>
      <c r="ZD22">
        <v>2.3007</v>
      </c>
      <c r="ZE22">
        <v>1516.7544</v>
      </c>
      <c r="ZF22">
        <v>0.41531</v>
      </c>
      <c r="ZG22">
        <v>0.00018521</v>
      </c>
      <c r="ZH22">
        <v>0.34179</v>
      </c>
      <c r="ZI22">
        <v>3.7191</v>
      </c>
      <c r="ZJ22">
        <v>2970.8064</v>
      </c>
      <c r="ZK22">
        <v>0.26818</v>
      </c>
      <c r="ZL22">
        <v>0.0001987</v>
      </c>
      <c r="ZM22">
        <v>0.32733</v>
      </c>
      <c r="ZN22">
        <v>3.5353</v>
      </c>
      <c r="ZO22">
        <v>2803.9546</v>
      </c>
      <c r="ZP22">
        <v>0.28087</v>
      </c>
      <c r="ZQ22">
        <v>0.00058902</v>
      </c>
      <c r="ZR22">
        <v>0.26121</v>
      </c>
      <c r="ZS22">
        <v>1.5845</v>
      </c>
      <c r="ZT22">
        <v>1888.1334</v>
      </c>
      <c r="ZU22">
        <v>0.65021</v>
      </c>
      <c r="ZV22">
        <v>0.0006234</v>
      </c>
      <c r="ZW22">
        <v>0.23485</v>
      </c>
      <c r="ZX22">
        <v>1.6208</v>
      </c>
      <c r="ZY22">
        <v>1596.2763</v>
      </c>
      <c r="ZZ22">
        <v>0.64037</v>
      </c>
      <c r="AAA22">
        <v>0.00044793</v>
      </c>
      <c r="AAB22">
        <v>0.20623</v>
      </c>
      <c r="AAC22">
        <v>3.3981</v>
      </c>
      <c r="AAD22">
        <v>981.1833</v>
      </c>
      <c r="AAE22">
        <v>0.26164</v>
      </c>
      <c r="AAF22">
        <v>0.00063335</v>
      </c>
      <c r="AAG22">
        <v>0.28257</v>
      </c>
      <c r="AAH22">
        <v>1.0581</v>
      </c>
      <c r="AAI22">
        <v>2289.7012</v>
      </c>
      <c r="AAJ22">
        <v>0.91728</v>
      </c>
      <c r="AAK22">
        <v>3.34375</v>
      </c>
      <c r="AAL22" s="9">
        <v>3.24125e-7</v>
      </c>
      <c r="AAM22">
        <v>0.0888971</v>
      </c>
      <c r="AAN22">
        <v>0.088213</v>
      </c>
      <c r="AAO22">
        <v>0.0881124</v>
      </c>
      <c r="AAP22">
        <v>102.94</v>
      </c>
    </row>
    <row r="23" spans="1:718">
      <c r="A23" t="s">
        <v>795</v>
      </c>
      <c r="B23" t="s">
        <v>795</v>
      </c>
      <c r="C23" t="s">
        <v>756</v>
      </c>
      <c r="D23" t="s">
        <v>748</v>
      </c>
      <c r="E23">
        <v>41</v>
      </c>
      <c r="F23" t="s">
        <v>741</v>
      </c>
      <c r="G23">
        <v>90.7123789</v>
      </c>
      <c r="H23">
        <v>0</v>
      </c>
      <c r="I23">
        <v>90</v>
      </c>
      <c r="J23" t="s">
        <v>742</v>
      </c>
      <c r="K23" t="s">
        <v>743</v>
      </c>
      <c r="L23" t="s">
        <v>750</v>
      </c>
      <c r="M23" t="s">
        <v>745</v>
      </c>
      <c r="N23" t="s">
        <v>796</v>
      </c>
      <c r="O23">
        <v>3815</v>
      </c>
      <c r="P23">
        <v>50014</v>
      </c>
      <c r="Q23">
        <v>23191</v>
      </c>
      <c r="R23">
        <v>53829</v>
      </c>
      <c r="S23">
        <v>77020</v>
      </c>
      <c r="T23">
        <v>1320408</v>
      </c>
      <c r="U23">
        <v>0.076278642</v>
      </c>
      <c r="V23">
        <v>0.1645034712</v>
      </c>
      <c r="W23">
        <v>2.156612479</v>
      </c>
      <c r="X23">
        <v>0.070873</v>
      </c>
      <c r="Y23">
        <v>0.92913</v>
      </c>
      <c r="Z23">
        <v>0.43083</v>
      </c>
      <c r="AA23">
        <v>0.0495325889</v>
      </c>
      <c r="AB23">
        <v>0.6493638016</v>
      </c>
      <c r="AC23">
        <v>0.3011036095</v>
      </c>
      <c r="AD23">
        <v>0.6988963905</v>
      </c>
      <c r="AE23">
        <v>0.0028892585</v>
      </c>
      <c r="AF23">
        <v>0.0378776863</v>
      </c>
      <c r="AG23">
        <v>0.017564</v>
      </c>
      <c r="AH23">
        <v>0.040767</v>
      </c>
      <c r="AI23">
        <v>0.0583304554</v>
      </c>
      <c r="AJ23">
        <v>1.3955</v>
      </c>
      <c r="AK23">
        <v>1</v>
      </c>
      <c r="AL23">
        <v>167.1443</v>
      </c>
      <c r="AM23">
        <v>39.0928</v>
      </c>
      <c r="AN23">
        <v>116.9906</v>
      </c>
      <c r="AO23">
        <v>22.8239</v>
      </c>
      <c r="AP23">
        <v>121.0779</v>
      </c>
      <c r="AQ23">
        <v>11.7904</v>
      </c>
      <c r="AR23">
        <v>197.5705</v>
      </c>
      <c r="AS23">
        <v>15.9825</v>
      </c>
      <c r="AT23">
        <v>77.471</v>
      </c>
      <c r="AU23">
        <v>21.0639</v>
      </c>
      <c r="AV23">
        <v>81.1979</v>
      </c>
      <c r="AW23">
        <v>19.1487</v>
      </c>
      <c r="AX23">
        <v>140.2378</v>
      </c>
      <c r="AY23">
        <v>13.7708</v>
      </c>
      <c r="AZ23">
        <v>182.1939</v>
      </c>
      <c r="BA23">
        <v>24.7665</v>
      </c>
      <c r="BB23">
        <v>135.1697</v>
      </c>
      <c r="BC23">
        <v>33.6337</v>
      </c>
      <c r="BD23">
        <v>136.1159</v>
      </c>
      <c r="BE23">
        <v>31.5136</v>
      </c>
      <c r="BF23">
        <v>112.8605</v>
      </c>
      <c r="BG23">
        <v>18.8115</v>
      </c>
      <c r="BH23">
        <v>208.0768</v>
      </c>
      <c r="BI23">
        <v>21.3345</v>
      </c>
      <c r="BJ23">
        <v>0.13106</v>
      </c>
      <c r="BK23">
        <v>0.60288</v>
      </c>
      <c r="BL23">
        <v>3.2503</v>
      </c>
      <c r="BM23">
        <v>20.6815</v>
      </c>
      <c r="BN23">
        <v>23.0931</v>
      </c>
      <c r="BO23">
        <v>17.6671</v>
      </c>
      <c r="BP23">
        <v>11.7431</v>
      </c>
      <c r="BQ23">
        <v>8.7287</v>
      </c>
      <c r="BR23">
        <v>5.9502</v>
      </c>
      <c r="BS23">
        <v>8.152</v>
      </c>
      <c r="BT23">
        <v>0.27166</v>
      </c>
      <c r="BU23">
        <v>2.8244</v>
      </c>
      <c r="BV23">
        <v>8.624</v>
      </c>
      <c r="BW23">
        <v>17.3516</v>
      </c>
      <c r="BX23">
        <v>22.72</v>
      </c>
      <c r="BY23">
        <v>22.8882</v>
      </c>
      <c r="BZ23">
        <v>21.2108</v>
      </c>
      <c r="CA23">
        <v>3.6695</v>
      </c>
      <c r="CB23">
        <v>0.31047</v>
      </c>
      <c r="CC23">
        <v>0.12936</v>
      </c>
      <c r="CD23">
        <v>0.24593</v>
      </c>
      <c r="CE23">
        <v>3.417</v>
      </c>
      <c r="CF23">
        <v>18.9467</v>
      </c>
      <c r="CG23">
        <v>34.4144</v>
      </c>
      <c r="CH23">
        <v>25.015</v>
      </c>
      <c r="CI23">
        <v>12.0086</v>
      </c>
      <c r="CJ23">
        <v>4.5727</v>
      </c>
      <c r="CK23">
        <v>1.1117</v>
      </c>
      <c r="CL23">
        <v>0.22394</v>
      </c>
      <c r="CM23">
        <v>0.043988</v>
      </c>
      <c r="CN23">
        <v>0.2097</v>
      </c>
      <c r="CO23">
        <v>1.599</v>
      </c>
      <c r="CP23">
        <v>13.2372</v>
      </c>
      <c r="CQ23">
        <v>29.6986</v>
      </c>
      <c r="CR23">
        <v>26.2647</v>
      </c>
      <c r="CS23">
        <v>11.9528</v>
      </c>
      <c r="CT23">
        <v>8.6501</v>
      </c>
      <c r="CU23">
        <v>6.1075</v>
      </c>
      <c r="CV23">
        <v>2.0183</v>
      </c>
      <c r="CW23">
        <v>0.26212</v>
      </c>
      <c r="CX23">
        <v>1.2074</v>
      </c>
      <c r="CY23">
        <v>3.7342</v>
      </c>
      <c r="CZ23">
        <v>9.2665</v>
      </c>
      <c r="DA23">
        <v>18.9513</v>
      </c>
      <c r="DB23">
        <v>22.5174</v>
      </c>
      <c r="DC23">
        <v>22.6252</v>
      </c>
      <c r="DD23">
        <v>14.8032</v>
      </c>
      <c r="DE23">
        <v>6.4465</v>
      </c>
      <c r="DF23">
        <v>0.38377</v>
      </c>
      <c r="DG23">
        <v>0.06468</v>
      </c>
      <c r="DH23">
        <v>0.11997</v>
      </c>
      <c r="DI23">
        <v>3.1431</v>
      </c>
      <c r="DJ23">
        <v>27.8242</v>
      </c>
      <c r="DK23">
        <v>40.9265</v>
      </c>
      <c r="DL23">
        <v>20.2203</v>
      </c>
      <c r="DM23">
        <v>6.3382</v>
      </c>
      <c r="DN23">
        <v>1.2317</v>
      </c>
      <c r="DO23">
        <v>0.15396</v>
      </c>
      <c r="DP23">
        <v>0.031991</v>
      </c>
      <c r="DQ23">
        <v>0.0099972</v>
      </c>
      <c r="DR23">
        <v>0.13106</v>
      </c>
      <c r="DS23">
        <v>2.595</v>
      </c>
      <c r="DT23">
        <v>7.7326</v>
      </c>
      <c r="DU23">
        <v>14.9148</v>
      </c>
      <c r="DV23">
        <v>20.5242</v>
      </c>
      <c r="DW23">
        <v>26.7366</v>
      </c>
      <c r="DX23">
        <v>18.0079</v>
      </c>
      <c r="DY23">
        <v>7.4443</v>
      </c>
      <c r="DZ23">
        <v>1.7038</v>
      </c>
      <c r="EA23">
        <v>0.2097</v>
      </c>
      <c r="EB23">
        <v>0.004312</v>
      </c>
      <c r="EC23">
        <v>0</v>
      </c>
      <c r="ED23">
        <v>0</v>
      </c>
      <c r="EE23">
        <v>1.1513</v>
      </c>
      <c r="EF23">
        <v>21.1289</v>
      </c>
      <c r="EG23">
        <v>34.6686</v>
      </c>
      <c r="EH23">
        <v>30.4127</v>
      </c>
      <c r="EI23">
        <v>11.2587</v>
      </c>
      <c r="EJ23">
        <v>1.3453</v>
      </c>
      <c r="EK23">
        <v>0.030184</v>
      </c>
      <c r="EL23">
        <v>0.0079978</v>
      </c>
      <c r="EM23">
        <v>0.023993</v>
      </c>
      <c r="EN23">
        <v>0.25793</v>
      </c>
      <c r="EO23">
        <v>2.8392</v>
      </c>
      <c r="EP23">
        <v>18.3789</v>
      </c>
      <c r="EQ23">
        <v>42.4681</v>
      </c>
      <c r="ER23">
        <v>29.6277</v>
      </c>
      <c r="ES23">
        <v>4.9526</v>
      </c>
      <c r="ET23">
        <v>1.3376</v>
      </c>
      <c r="EU23">
        <v>0.10597</v>
      </c>
      <c r="EV23">
        <v>0.026212</v>
      </c>
      <c r="EW23">
        <v>0.052425</v>
      </c>
      <c r="EX23">
        <v>0.36697</v>
      </c>
      <c r="EY23">
        <v>1.1533</v>
      </c>
      <c r="EZ23">
        <v>4.9017</v>
      </c>
      <c r="FA23">
        <v>26.8152</v>
      </c>
      <c r="FB23">
        <v>46.1861</v>
      </c>
      <c r="FC23">
        <v>13.2372</v>
      </c>
      <c r="FD23">
        <v>6.5531</v>
      </c>
      <c r="FE23">
        <v>0.70773</v>
      </c>
      <c r="FF23">
        <v>0.004312</v>
      </c>
      <c r="FG23">
        <v>0</v>
      </c>
      <c r="FH23">
        <v>0.030184</v>
      </c>
      <c r="FI23">
        <v>0.39671</v>
      </c>
      <c r="FJ23">
        <v>3.3936</v>
      </c>
      <c r="FK23">
        <v>9.2277</v>
      </c>
      <c r="FL23">
        <v>25.9066</v>
      </c>
      <c r="FM23">
        <v>32.3962</v>
      </c>
      <c r="FN23">
        <v>19.9819</v>
      </c>
      <c r="FO23">
        <v>8.6628</v>
      </c>
      <c r="FP23">
        <v>0.029992</v>
      </c>
      <c r="FQ23">
        <v>0.07198</v>
      </c>
      <c r="FR23">
        <v>0.041988</v>
      </c>
      <c r="FS23">
        <v>0.12796</v>
      </c>
      <c r="FT23">
        <v>2.3773</v>
      </c>
      <c r="FU23">
        <v>19.1106</v>
      </c>
      <c r="FV23">
        <v>28.8219</v>
      </c>
      <c r="FW23">
        <v>35.9859</v>
      </c>
      <c r="FX23">
        <v>11.4128</v>
      </c>
      <c r="FY23">
        <v>2.0194</v>
      </c>
      <c r="FZ23">
        <v>0</v>
      </c>
      <c r="GA23">
        <v>96.6205</v>
      </c>
      <c r="GB23">
        <v>0.047342</v>
      </c>
      <c r="GC23">
        <v>0</v>
      </c>
      <c r="GD23">
        <v>0.061908</v>
      </c>
      <c r="GE23">
        <v>0</v>
      </c>
      <c r="GF23">
        <v>0.1311</v>
      </c>
      <c r="GG23">
        <v>3.1282</v>
      </c>
      <c r="GH23">
        <v>0.010925</v>
      </c>
      <c r="GI23">
        <v>0.78</v>
      </c>
      <c r="GJ23">
        <v>0.76569</v>
      </c>
      <c r="GK23">
        <v>0.70519</v>
      </c>
      <c r="GL23">
        <v>0.10027</v>
      </c>
      <c r="GM23">
        <v>0.21929</v>
      </c>
      <c r="GN23">
        <v>0.72188</v>
      </c>
      <c r="GO23">
        <v>341.3561</v>
      </c>
      <c r="GP23">
        <v>0.0014627</v>
      </c>
      <c r="GQ23">
        <v>-1.2045</v>
      </c>
      <c r="GR23">
        <v>343.2683</v>
      </c>
      <c r="GS23">
        <v>0.026751</v>
      </c>
      <c r="GT23">
        <v>-1.223</v>
      </c>
      <c r="GU23">
        <v>326.0907</v>
      </c>
      <c r="GV23">
        <v>-0.051508</v>
      </c>
      <c r="GW23">
        <v>-1.1059</v>
      </c>
      <c r="GX23">
        <v>271.81</v>
      </c>
      <c r="GY23">
        <v>0.12162</v>
      </c>
      <c r="GZ23">
        <v>-0.75221</v>
      </c>
      <c r="HA23">
        <v>340.834</v>
      </c>
      <c r="HB23">
        <v>0.0040131</v>
      </c>
      <c r="HC23">
        <v>-1.2006</v>
      </c>
      <c r="HD23">
        <v>340.8849</v>
      </c>
      <c r="HE23">
        <v>0.00048201</v>
      </c>
      <c r="HF23">
        <v>-1.2008</v>
      </c>
      <c r="HG23">
        <v>341.5319</v>
      </c>
      <c r="HH23">
        <v>0.00084237</v>
      </c>
      <c r="HI23">
        <v>-1.2017</v>
      </c>
      <c r="HJ23">
        <v>321.3014</v>
      </c>
      <c r="HK23">
        <v>0.042065</v>
      </c>
      <c r="HL23">
        <v>-1.0658</v>
      </c>
      <c r="HM23">
        <v>341.7209</v>
      </c>
      <c r="HN23">
        <v>-0.0037018</v>
      </c>
      <c r="HO23">
        <v>-1.2021</v>
      </c>
      <c r="HP23">
        <v>342.2128</v>
      </c>
      <c r="HQ23">
        <v>-0.0014744</v>
      </c>
      <c r="HR23">
        <v>-1.203</v>
      </c>
      <c r="HS23">
        <v>316.5231</v>
      </c>
      <c r="HT23">
        <v>-0.03361</v>
      </c>
      <c r="HU23">
        <v>-1.0448</v>
      </c>
      <c r="HV23">
        <v>344.1935</v>
      </c>
      <c r="HW23">
        <v>-0.027524</v>
      </c>
      <c r="HX23">
        <v>-1.2262</v>
      </c>
      <c r="HY23">
        <v>0.0004099</v>
      </c>
      <c r="HZ23">
        <v>369.8472</v>
      </c>
      <c r="IA23">
        <v>11.6217</v>
      </c>
      <c r="IB23">
        <v>0.17288</v>
      </c>
      <c r="IC23">
        <v>0.43012</v>
      </c>
      <c r="ID23">
        <v>0.0088247</v>
      </c>
      <c r="IE23">
        <v>0.079198</v>
      </c>
      <c r="IF23">
        <v>14.5459</v>
      </c>
      <c r="IG23">
        <v>1445.9889</v>
      </c>
      <c r="IH23">
        <v>0.000657</v>
      </c>
      <c r="II23">
        <v>135.8274</v>
      </c>
      <c r="IJ23">
        <v>11.041</v>
      </c>
      <c r="IK23">
        <v>0.24312</v>
      </c>
      <c r="IL23">
        <v>0.77617</v>
      </c>
      <c r="IM23">
        <v>0.0079851</v>
      </c>
      <c r="IN23">
        <v>0.073635</v>
      </c>
      <c r="IO23">
        <v>8.182</v>
      </c>
      <c r="IP23">
        <v>1303.43</v>
      </c>
      <c r="IQ23">
        <v>0.00079322</v>
      </c>
      <c r="IR23">
        <v>85.4581</v>
      </c>
      <c r="IS23">
        <v>10.7206</v>
      </c>
      <c r="IT23">
        <v>0.26668</v>
      </c>
      <c r="IU23">
        <v>0.83837</v>
      </c>
      <c r="IV23">
        <v>0.007315</v>
      </c>
      <c r="IW23">
        <v>0.064242</v>
      </c>
      <c r="IX23">
        <v>6.7355</v>
      </c>
      <c r="IY23">
        <v>1118.1415</v>
      </c>
      <c r="IZ23">
        <v>0.0015328</v>
      </c>
      <c r="JA23">
        <v>51.16</v>
      </c>
      <c r="JB23">
        <v>9.8427</v>
      </c>
      <c r="JC23">
        <v>0.31346</v>
      </c>
      <c r="JD23">
        <v>0.77858</v>
      </c>
      <c r="JE23">
        <v>0.005519</v>
      </c>
      <c r="JF23">
        <v>0.028098</v>
      </c>
      <c r="JG23">
        <v>4.9405</v>
      </c>
      <c r="JH23">
        <v>600.5274</v>
      </c>
      <c r="JI23">
        <v>0.00057714</v>
      </c>
      <c r="JJ23">
        <v>158.5029</v>
      </c>
      <c r="JK23">
        <v>11.2209</v>
      </c>
      <c r="JL23">
        <v>0.23655</v>
      </c>
      <c r="JM23">
        <v>0.74542</v>
      </c>
      <c r="JN23">
        <v>0.0080794</v>
      </c>
      <c r="JO23">
        <v>0.075994</v>
      </c>
      <c r="JP23">
        <v>9.0479</v>
      </c>
      <c r="JQ23">
        <v>1327.1805</v>
      </c>
      <c r="JR23">
        <v>0.00069913</v>
      </c>
      <c r="JS23">
        <v>119.88</v>
      </c>
      <c r="JT23">
        <v>10.9978</v>
      </c>
      <c r="JU23">
        <v>0.2546</v>
      </c>
      <c r="JV23">
        <v>0.80398</v>
      </c>
      <c r="JW23">
        <v>0.0081358</v>
      </c>
      <c r="JX23">
        <v>0.074584</v>
      </c>
      <c r="JY23">
        <v>7.923</v>
      </c>
      <c r="JZ23">
        <v>1356.0574</v>
      </c>
      <c r="KA23">
        <v>0.00059858</v>
      </c>
      <c r="KB23">
        <v>142.4</v>
      </c>
      <c r="KC23">
        <v>11.1687</v>
      </c>
      <c r="KD23">
        <v>0.23296</v>
      </c>
      <c r="KE23">
        <v>0.77308</v>
      </c>
      <c r="KF23">
        <v>0.0079197</v>
      </c>
      <c r="KG23">
        <v>0.076581</v>
      </c>
      <c r="KH23">
        <v>8.8961</v>
      </c>
      <c r="KI23">
        <v>1294.7616</v>
      </c>
      <c r="KJ23">
        <v>0.00066194</v>
      </c>
      <c r="KK23">
        <v>159.4267</v>
      </c>
      <c r="KL23">
        <v>11.0693</v>
      </c>
      <c r="KM23">
        <v>0.24143</v>
      </c>
      <c r="KN23">
        <v>0.67155</v>
      </c>
      <c r="KO23">
        <v>0.0076625</v>
      </c>
      <c r="KP23">
        <v>0.059259</v>
      </c>
      <c r="KQ23">
        <v>8.8844</v>
      </c>
      <c r="KR23">
        <v>1148.0632</v>
      </c>
      <c r="KS23">
        <v>0.00054255</v>
      </c>
      <c r="KT23">
        <v>186.4063</v>
      </c>
      <c r="KU23">
        <v>11.3187</v>
      </c>
      <c r="KV23">
        <v>0.22381</v>
      </c>
      <c r="KW23">
        <v>0.71895</v>
      </c>
      <c r="KX23">
        <v>0.0077563</v>
      </c>
      <c r="KY23">
        <v>0.080953</v>
      </c>
      <c r="KZ23">
        <v>9.7707</v>
      </c>
      <c r="LA23">
        <v>1247.6917</v>
      </c>
      <c r="LB23">
        <v>0.0008461</v>
      </c>
      <c r="LC23">
        <v>98.9393</v>
      </c>
      <c r="LD23">
        <v>10.8352</v>
      </c>
      <c r="LE23">
        <v>0.28784</v>
      </c>
      <c r="LF23">
        <v>0.85096</v>
      </c>
      <c r="LG23">
        <v>0.0077347</v>
      </c>
      <c r="LH23">
        <v>0.08103</v>
      </c>
      <c r="LI23">
        <v>6.6902</v>
      </c>
      <c r="LJ23">
        <v>1286.1447</v>
      </c>
      <c r="LK23">
        <v>0.0011805</v>
      </c>
      <c r="LL23">
        <v>49.3087</v>
      </c>
      <c r="LM23">
        <v>10.2872</v>
      </c>
      <c r="LN23">
        <v>0.3386</v>
      </c>
      <c r="LO23">
        <v>0.89232</v>
      </c>
      <c r="LP23">
        <v>0.0070836</v>
      </c>
      <c r="LQ23">
        <v>0.055895</v>
      </c>
      <c r="LR23">
        <v>4.8141</v>
      </c>
      <c r="LS23">
        <v>1046.1211</v>
      </c>
      <c r="LT23">
        <v>0.0010615</v>
      </c>
      <c r="LU23">
        <v>66.8099</v>
      </c>
      <c r="LV23">
        <v>10.5335</v>
      </c>
      <c r="LW23">
        <v>0.32486</v>
      </c>
      <c r="LX23">
        <v>0.89625</v>
      </c>
      <c r="LY23">
        <v>0.00774</v>
      </c>
      <c r="LZ23">
        <v>0.078593</v>
      </c>
      <c r="MA23">
        <v>5.2882</v>
      </c>
      <c r="MB23">
        <v>1293.6039</v>
      </c>
      <c r="MC23">
        <v>0.97468</v>
      </c>
      <c r="MD23">
        <v>1.1078</v>
      </c>
      <c r="ME23">
        <v>0.016413</v>
      </c>
      <c r="MF23">
        <v>0.93516</v>
      </c>
      <c r="MG23">
        <v>0.96626</v>
      </c>
      <c r="MH23">
        <v>0.025647</v>
      </c>
      <c r="MI23">
        <v>1374.6763</v>
      </c>
      <c r="MJ23">
        <v>0.024863</v>
      </c>
      <c r="MK23">
        <v>1322.9723</v>
      </c>
      <c r="ML23">
        <v>0.029642</v>
      </c>
      <c r="MM23">
        <v>1594.1105</v>
      </c>
      <c r="MN23">
        <v>0.044818</v>
      </c>
      <c r="MO23">
        <v>3.2911e-5</v>
      </c>
      <c r="MP23">
        <v>0.96641</v>
      </c>
      <c r="MQ23">
        <v>1.1532</v>
      </c>
      <c r="MR23">
        <v>0.016554</v>
      </c>
      <c r="MS23">
        <v>0.91534</v>
      </c>
      <c r="MT23">
        <v>0.95418</v>
      </c>
      <c r="MU23">
        <v>0.025261</v>
      </c>
      <c r="MV23">
        <v>1325.1512</v>
      </c>
      <c r="MW23">
        <v>0.024166</v>
      </c>
      <c r="MX23">
        <v>1270.3878</v>
      </c>
      <c r="MY23">
        <v>0.030095</v>
      </c>
      <c r="MZ23">
        <v>1581.8896</v>
      </c>
      <c r="NA23">
        <v>0.05011</v>
      </c>
      <c r="NB23">
        <v>3.6959e-5</v>
      </c>
      <c r="NC23">
        <v>0.95792</v>
      </c>
      <c r="ND23">
        <v>1.1987</v>
      </c>
      <c r="NE23">
        <v>0.017832</v>
      </c>
      <c r="NF23">
        <v>0.8953</v>
      </c>
      <c r="NG23">
        <v>0.94237</v>
      </c>
      <c r="NH23">
        <v>0.023099</v>
      </c>
      <c r="NI23">
        <v>1185.3698</v>
      </c>
      <c r="NJ23">
        <v>0.021232</v>
      </c>
      <c r="NK23">
        <v>1133.7737</v>
      </c>
      <c r="NL23">
        <v>0.034374</v>
      </c>
      <c r="NM23">
        <v>1426.1924</v>
      </c>
      <c r="NN23">
        <v>0.029772</v>
      </c>
      <c r="NO23">
        <v>2.4594e-5</v>
      </c>
      <c r="NP23">
        <v>0.95264</v>
      </c>
      <c r="NQ23">
        <v>1.2192</v>
      </c>
      <c r="NR23">
        <v>0.025012</v>
      </c>
      <c r="NS23">
        <v>0.88286</v>
      </c>
      <c r="NT23">
        <v>0.93611</v>
      </c>
      <c r="NU23">
        <v>0.02544</v>
      </c>
      <c r="NV23">
        <v>651.4848</v>
      </c>
      <c r="NW23">
        <v>0.02423</v>
      </c>
      <c r="NX23">
        <v>614.7011</v>
      </c>
      <c r="NY23">
        <v>0.030751</v>
      </c>
      <c r="NZ23">
        <v>825.8196</v>
      </c>
      <c r="OA23">
        <v>0.029635</v>
      </c>
      <c r="OB23">
        <v>5.0488e-5</v>
      </c>
      <c r="OC23">
        <v>0.96281</v>
      </c>
      <c r="OD23">
        <v>1.1712</v>
      </c>
      <c r="OE23">
        <v>0.016467</v>
      </c>
      <c r="OF23">
        <v>0.90677</v>
      </c>
      <c r="OG23">
        <v>0.94931</v>
      </c>
      <c r="OH23">
        <v>0.022126</v>
      </c>
      <c r="OI23">
        <v>1392.6871</v>
      </c>
      <c r="OJ23">
        <v>0.019522</v>
      </c>
      <c r="OK23">
        <v>1337.9442</v>
      </c>
      <c r="OL23">
        <v>0.037486</v>
      </c>
      <c r="OM23">
        <v>1644.1178</v>
      </c>
      <c r="ON23">
        <v>0.032968</v>
      </c>
      <c r="OO23">
        <v>2.2809e-5</v>
      </c>
      <c r="OP23">
        <v>0.95876</v>
      </c>
      <c r="OQ23">
        <v>1.2043</v>
      </c>
      <c r="OR23">
        <v>0.016668</v>
      </c>
      <c r="OS23">
        <v>0.89764</v>
      </c>
      <c r="OT23">
        <v>0.94211</v>
      </c>
      <c r="OU23">
        <v>0.021266</v>
      </c>
      <c r="OV23">
        <v>1394.3009</v>
      </c>
      <c r="OW23">
        <v>0.018071</v>
      </c>
      <c r="OX23">
        <v>1334.8702</v>
      </c>
      <c r="OY23">
        <v>0.041935</v>
      </c>
      <c r="OZ23">
        <v>1688.1431</v>
      </c>
      <c r="PA23">
        <v>0.029537</v>
      </c>
      <c r="PB23">
        <v>2.0924e-5</v>
      </c>
      <c r="PC23">
        <v>0.95992</v>
      </c>
      <c r="PD23">
        <v>1.1998</v>
      </c>
      <c r="PE23">
        <v>0.016849</v>
      </c>
      <c r="PF23">
        <v>0.90049</v>
      </c>
      <c r="PG23">
        <v>0.94335</v>
      </c>
      <c r="PH23">
        <v>0.023293</v>
      </c>
      <c r="PI23">
        <v>1389.3817</v>
      </c>
      <c r="PJ23">
        <v>0.021132</v>
      </c>
      <c r="PK23">
        <v>1328.8609</v>
      </c>
      <c r="PL23">
        <v>0.036667</v>
      </c>
      <c r="PM23">
        <v>1700.8373</v>
      </c>
      <c r="PN23">
        <v>0.036453</v>
      </c>
      <c r="PO23">
        <v>2.5572e-5</v>
      </c>
      <c r="PP23">
        <v>0.96486</v>
      </c>
      <c r="PQ23">
        <v>1.1661</v>
      </c>
      <c r="PR23">
        <v>0.017929</v>
      </c>
      <c r="PS23">
        <v>0.9118</v>
      </c>
      <c r="PT23">
        <v>0.95137</v>
      </c>
      <c r="PU23">
        <v>0.024408</v>
      </c>
      <c r="PV23">
        <v>1088.6094</v>
      </c>
      <c r="PW23">
        <v>0.022489</v>
      </c>
      <c r="PX23">
        <v>1036.7523</v>
      </c>
      <c r="PY23">
        <v>0.035357</v>
      </c>
      <c r="PZ23">
        <v>1346.7948</v>
      </c>
      <c r="QA23">
        <v>0.029241</v>
      </c>
      <c r="QB23">
        <v>2.8146e-5</v>
      </c>
      <c r="QC23">
        <v>0.95799</v>
      </c>
      <c r="QD23">
        <v>1.1975</v>
      </c>
      <c r="QE23">
        <v>0.016541</v>
      </c>
      <c r="QF23">
        <v>0.89543</v>
      </c>
      <c r="QG23">
        <v>0.94256</v>
      </c>
      <c r="QH23">
        <v>0.021103</v>
      </c>
      <c r="QI23">
        <v>1394.4404</v>
      </c>
      <c r="QJ23">
        <v>0.018011</v>
      </c>
      <c r="QK23">
        <v>1332.6934</v>
      </c>
      <c r="QL23">
        <v>0.040954</v>
      </c>
      <c r="QM23">
        <v>1689.4304</v>
      </c>
      <c r="QN23">
        <v>0.035545</v>
      </c>
      <c r="QO23">
        <v>2.5011e-5</v>
      </c>
      <c r="QP23">
        <v>0.93939</v>
      </c>
      <c r="QQ23">
        <v>1.3136</v>
      </c>
      <c r="QR23">
        <v>0.016784</v>
      </c>
      <c r="QS23">
        <v>0.85355</v>
      </c>
      <c r="QT23">
        <v>0.91541</v>
      </c>
      <c r="QU23">
        <v>0.020646</v>
      </c>
      <c r="QV23">
        <v>1391.7643</v>
      </c>
      <c r="QW23">
        <v>0.016196</v>
      </c>
      <c r="QX23">
        <v>1304.8691</v>
      </c>
      <c r="QY23">
        <v>0.051134</v>
      </c>
      <c r="QZ23">
        <v>1855.8573</v>
      </c>
      <c r="RA23">
        <v>0.020524</v>
      </c>
      <c r="RB23">
        <v>1.489e-5</v>
      </c>
      <c r="RC23">
        <v>0.91947</v>
      </c>
      <c r="RD23">
        <v>1.465</v>
      </c>
      <c r="RE23">
        <v>0.018675</v>
      </c>
      <c r="RF23">
        <v>0.81092</v>
      </c>
      <c r="RG23">
        <v>0.88556</v>
      </c>
      <c r="RH23">
        <v>0.020368</v>
      </c>
      <c r="RI23">
        <v>1030.913</v>
      </c>
      <c r="RJ23">
        <v>0.016095</v>
      </c>
      <c r="RK23">
        <v>932.1742</v>
      </c>
      <c r="RL23">
        <v>0.057104</v>
      </c>
      <c r="RM23">
        <v>1646.9461</v>
      </c>
      <c r="RN23">
        <v>0.013892</v>
      </c>
      <c r="RO23">
        <v>1.4267e-5</v>
      </c>
      <c r="RP23">
        <v>0.92882</v>
      </c>
      <c r="RQ23">
        <v>1.3821</v>
      </c>
      <c r="RR23">
        <v>0.016811</v>
      </c>
      <c r="RS23">
        <v>0.83058</v>
      </c>
      <c r="RT23">
        <v>0.90034</v>
      </c>
      <c r="RU23">
        <v>0.020081</v>
      </c>
      <c r="RV23">
        <v>1358.7988</v>
      </c>
      <c r="RW23">
        <v>0.015319</v>
      </c>
      <c r="RX23">
        <v>1257.3455</v>
      </c>
      <c r="RY23">
        <v>0.05913</v>
      </c>
      <c r="RZ23">
        <v>1909.0842</v>
      </c>
      <c r="SA23">
        <v>0.024437</v>
      </c>
      <c r="SB23">
        <v>1.7975e-5</v>
      </c>
      <c r="SC23">
        <v>0.77966</v>
      </c>
      <c r="SD23">
        <v>4.044</v>
      </c>
      <c r="SE23">
        <v>0.017072</v>
      </c>
      <c r="SF23">
        <v>0.56416</v>
      </c>
      <c r="SG23">
        <v>0.65555</v>
      </c>
      <c r="SH23">
        <v>0.019996</v>
      </c>
      <c r="SI23">
        <v>1146.4111</v>
      </c>
      <c r="SJ23">
        <v>0.014318</v>
      </c>
      <c r="SK23">
        <v>793.9725</v>
      </c>
      <c r="SL23">
        <v>0.16026</v>
      </c>
      <c r="SM23">
        <v>7849.0765</v>
      </c>
      <c r="SN23">
        <v>0.0066357</v>
      </c>
      <c r="SO23" s="9">
        <v>9.6899e-6</v>
      </c>
      <c r="SP23">
        <v>0.74823</v>
      </c>
      <c r="SQ23">
        <v>8.1555</v>
      </c>
      <c r="SR23">
        <v>0.016753</v>
      </c>
      <c r="SS23">
        <v>0.51865</v>
      </c>
      <c r="ST23">
        <v>0.56408</v>
      </c>
      <c r="SU23">
        <v>0.021683</v>
      </c>
      <c r="SV23">
        <v>1224.1704</v>
      </c>
      <c r="SW23">
        <v>0.013614</v>
      </c>
      <c r="SX23">
        <v>899.632</v>
      </c>
      <c r="SY23">
        <v>0.18329</v>
      </c>
      <c r="SZ23">
        <v>15920.2453</v>
      </c>
      <c r="TA23">
        <v>0.0033749</v>
      </c>
      <c r="TB23" s="9">
        <v>4.4782e-6</v>
      </c>
      <c r="TC23">
        <v>0.68255</v>
      </c>
      <c r="TD23">
        <v>12.0651</v>
      </c>
      <c r="TE23">
        <v>0.018551</v>
      </c>
      <c r="TF23">
        <v>0.431</v>
      </c>
      <c r="TG23">
        <v>0.47915</v>
      </c>
      <c r="TH23">
        <v>0.011632</v>
      </c>
      <c r="TI23">
        <v>1192.8435</v>
      </c>
      <c r="TJ23">
        <v>0.0062681</v>
      </c>
      <c r="TK23">
        <v>821.57</v>
      </c>
      <c r="TL23">
        <v>0.88324</v>
      </c>
      <c r="TM23">
        <v>14954.942</v>
      </c>
      <c r="TN23">
        <v>0.0037501</v>
      </c>
      <c r="TO23">
        <v>6.134e-6</v>
      </c>
      <c r="TP23">
        <v>0.67632</v>
      </c>
      <c r="TQ23">
        <v>14.8203</v>
      </c>
      <c r="TR23">
        <v>0.024709</v>
      </c>
      <c r="TS23">
        <v>0.42285</v>
      </c>
      <c r="TT23">
        <v>0.44312</v>
      </c>
      <c r="TU23">
        <v>0.025574</v>
      </c>
      <c r="TV23">
        <v>602.1815</v>
      </c>
      <c r="TW23">
        <v>0.014722</v>
      </c>
      <c r="TX23">
        <v>399.7994</v>
      </c>
      <c r="TY23">
        <v>0.22706</v>
      </c>
      <c r="TZ23">
        <v>12449.6728</v>
      </c>
      <c r="UA23">
        <v>0.0024569</v>
      </c>
      <c r="UB23" s="9">
        <v>9.9623e-6</v>
      </c>
      <c r="UC23">
        <v>0.72169</v>
      </c>
      <c r="UD23">
        <v>10.4535</v>
      </c>
      <c r="UE23">
        <v>0.016588</v>
      </c>
      <c r="UF23">
        <v>0.48182</v>
      </c>
      <c r="UG23">
        <v>0.54346</v>
      </c>
      <c r="UH23">
        <v>0.011171</v>
      </c>
      <c r="UI23">
        <v>1357.9401</v>
      </c>
      <c r="UJ23">
        <v>0.006667</v>
      </c>
      <c r="UK23">
        <v>969.0735</v>
      </c>
      <c r="UL23">
        <v>1.9812</v>
      </c>
      <c r="UM23">
        <v>14048.2372</v>
      </c>
      <c r="UN23">
        <v>0.0012708</v>
      </c>
      <c r="UO23" s="9">
        <v>1.3585e-6</v>
      </c>
      <c r="UP23">
        <v>0.71276</v>
      </c>
      <c r="UQ23">
        <v>18.2656</v>
      </c>
      <c r="UR23">
        <v>0.017125</v>
      </c>
      <c r="US23">
        <v>0.46974</v>
      </c>
      <c r="UT23">
        <v>0.5091</v>
      </c>
      <c r="UU23">
        <v>0.0072744</v>
      </c>
      <c r="UV23">
        <v>1331.8389</v>
      </c>
      <c r="UW23">
        <v>0.0042814</v>
      </c>
      <c r="UX23">
        <v>932.124</v>
      </c>
      <c r="UY23">
        <v>4.0566</v>
      </c>
      <c r="UZ23">
        <v>21210.1136</v>
      </c>
      <c r="VA23">
        <v>0.00097934</v>
      </c>
      <c r="VB23" s="9">
        <v>1.2014e-6</v>
      </c>
      <c r="VC23">
        <v>0.64593</v>
      </c>
      <c r="VD23">
        <v>17.4739</v>
      </c>
      <c r="VE23">
        <v>0.016566</v>
      </c>
      <c r="VF23">
        <v>0.38942</v>
      </c>
      <c r="VG23">
        <v>0.47213</v>
      </c>
      <c r="VH23">
        <v>0.015579</v>
      </c>
      <c r="VI23">
        <v>1329.0763</v>
      </c>
      <c r="VJ23">
        <v>0.0086817</v>
      </c>
      <c r="VK23">
        <v>849.7629</v>
      </c>
      <c r="VL23">
        <v>1.6412</v>
      </c>
      <c r="VM23">
        <v>39726.7967</v>
      </c>
      <c r="VN23">
        <v>0.00051424</v>
      </c>
      <c r="VO23">
        <v>7.6e-7</v>
      </c>
      <c r="VP23">
        <v>0.75997</v>
      </c>
      <c r="VQ23">
        <v>10.558</v>
      </c>
      <c r="VR23">
        <v>0.019146</v>
      </c>
      <c r="VS23">
        <v>0.53532</v>
      </c>
      <c r="VT23">
        <v>0.57548</v>
      </c>
      <c r="VU23">
        <v>0.015369</v>
      </c>
      <c r="VV23">
        <v>960.1685</v>
      </c>
      <c r="VW23">
        <v>0.0097416</v>
      </c>
      <c r="VX23">
        <v>703.0408</v>
      </c>
      <c r="VY23">
        <v>1.0085</v>
      </c>
      <c r="VZ23">
        <v>19365.7456</v>
      </c>
      <c r="WA23">
        <v>0.001032</v>
      </c>
      <c r="WB23" s="9">
        <v>1.5882e-6</v>
      </c>
      <c r="WC23">
        <v>0.71699</v>
      </c>
      <c r="WD23">
        <v>23.3971</v>
      </c>
      <c r="WE23">
        <v>0.016901</v>
      </c>
      <c r="WF23">
        <v>0.47529</v>
      </c>
      <c r="WG23">
        <v>0.50765</v>
      </c>
      <c r="WH23">
        <v>0.008487</v>
      </c>
      <c r="WI23">
        <v>1356.2198</v>
      </c>
      <c r="WJ23">
        <v>0.0045595</v>
      </c>
      <c r="WK23">
        <v>966.7953</v>
      </c>
      <c r="WL23">
        <v>6.0103</v>
      </c>
      <c r="WM23">
        <v>38344.0516</v>
      </c>
      <c r="WN23">
        <v>0.00045548</v>
      </c>
      <c r="WO23" s="9">
        <v>5.093e-7</v>
      </c>
      <c r="WP23">
        <v>0.67197</v>
      </c>
      <c r="WQ23">
        <v>58.5263</v>
      </c>
      <c r="WR23">
        <v>0.017267</v>
      </c>
      <c r="WS23">
        <v>0.41767</v>
      </c>
      <c r="WT23">
        <v>0.38361</v>
      </c>
      <c r="WU23">
        <v>0.0064204</v>
      </c>
      <c r="WV23">
        <v>1376.0847</v>
      </c>
      <c r="WW23">
        <v>0.0030681</v>
      </c>
      <c r="WX23">
        <v>926.3338</v>
      </c>
      <c r="WY23">
        <v>6.7458</v>
      </c>
      <c r="WZ23">
        <v>94434.6506</v>
      </c>
      <c r="XA23">
        <v>0.00059482</v>
      </c>
      <c r="XB23" s="9">
        <v>8.0033e-7</v>
      </c>
      <c r="XC23">
        <v>0.58609</v>
      </c>
      <c r="XD23">
        <v>234.8772</v>
      </c>
      <c r="XE23">
        <v>0.021089</v>
      </c>
      <c r="XF23">
        <v>0.32115</v>
      </c>
      <c r="XG23">
        <v>0.26639</v>
      </c>
      <c r="XH23">
        <v>0.010236</v>
      </c>
      <c r="XI23">
        <v>905.2164</v>
      </c>
      <c r="XJ23">
        <v>0.0058369</v>
      </c>
      <c r="XK23">
        <v>514.3877</v>
      </c>
      <c r="XL23">
        <v>13.2649</v>
      </c>
      <c r="XM23">
        <v>385378.4607</v>
      </c>
      <c r="XN23">
        <v>0.00011996</v>
      </c>
      <c r="XO23" s="9">
        <v>6.5018e-7</v>
      </c>
      <c r="XP23">
        <v>0.65275</v>
      </c>
      <c r="XQ23">
        <v>124.8527</v>
      </c>
      <c r="XR23">
        <v>0.017661</v>
      </c>
      <c r="XS23">
        <v>0.39452</v>
      </c>
      <c r="XT23">
        <v>0.32387</v>
      </c>
      <c r="XU23">
        <v>0.0083612</v>
      </c>
      <c r="XV23">
        <v>1299.4242</v>
      </c>
      <c r="XW23">
        <v>0.0046649</v>
      </c>
      <c r="XX23">
        <v>844.5019</v>
      </c>
      <c r="XY23">
        <v>8.653</v>
      </c>
      <c r="XZ23">
        <v>211979.3254</v>
      </c>
      <c r="YA23">
        <v>0.00031043</v>
      </c>
      <c r="YB23" s="9">
        <v>6.2876e-7</v>
      </c>
      <c r="YC23">
        <v>0.0016915</v>
      </c>
      <c r="YD23">
        <v>1.6327</v>
      </c>
      <c r="YE23">
        <v>0.40375</v>
      </c>
      <c r="YF23">
        <v>14386.4389</v>
      </c>
      <c r="YG23">
        <v>2.4202</v>
      </c>
      <c r="YH23">
        <v>0.0031563</v>
      </c>
      <c r="YI23">
        <v>0.84232</v>
      </c>
      <c r="YJ23">
        <v>0.23195</v>
      </c>
      <c r="YK23">
        <v>6890.5739</v>
      </c>
      <c r="YL23">
        <v>4.3331</v>
      </c>
      <c r="YM23">
        <v>0.0036537</v>
      </c>
      <c r="YN23">
        <v>0.63687</v>
      </c>
      <c r="YO23">
        <v>0.22392</v>
      </c>
      <c r="YP23">
        <v>4771.5019</v>
      </c>
      <c r="YQ23">
        <v>4.2826</v>
      </c>
      <c r="YR23">
        <v>0.0037363</v>
      </c>
      <c r="YS23">
        <v>0.39919</v>
      </c>
      <c r="YT23">
        <v>0.40231</v>
      </c>
      <c r="YU23">
        <v>2237.901</v>
      </c>
      <c r="YV23">
        <v>2.4643</v>
      </c>
      <c r="YW23">
        <v>0.00049045</v>
      </c>
      <c r="YX23">
        <v>0.90584</v>
      </c>
      <c r="YY23">
        <v>1.3405</v>
      </c>
      <c r="YZ23">
        <v>7684.6387</v>
      </c>
      <c r="ZA23">
        <v>0.70383</v>
      </c>
      <c r="ZB23">
        <v>0.00061251</v>
      </c>
      <c r="ZC23">
        <v>0.71637</v>
      </c>
      <c r="ZD23">
        <v>1.0858</v>
      </c>
      <c r="ZE23">
        <v>5979.9268</v>
      </c>
      <c r="ZF23">
        <v>0.88961</v>
      </c>
      <c r="ZG23">
        <v>0.00055446</v>
      </c>
      <c r="ZH23">
        <v>0.78352</v>
      </c>
      <c r="ZI23">
        <v>1.175</v>
      </c>
      <c r="ZJ23">
        <v>6748.4636</v>
      </c>
      <c r="ZK23">
        <v>0.8163</v>
      </c>
      <c r="ZL23">
        <v>0.00044375</v>
      </c>
      <c r="ZM23">
        <v>0.85957</v>
      </c>
      <c r="ZN23">
        <v>2.1374</v>
      </c>
      <c r="ZO23">
        <v>6356.2706</v>
      </c>
      <c r="ZP23">
        <v>0.48345</v>
      </c>
      <c r="ZQ23">
        <v>0.00019645</v>
      </c>
      <c r="ZR23">
        <v>1.0541</v>
      </c>
      <c r="ZS23">
        <v>3.4443</v>
      </c>
      <c r="ZT23">
        <v>8851.1431</v>
      </c>
      <c r="ZU23">
        <v>0.2828</v>
      </c>
      <c r="ZV23">
        <v>0.00031683</v>
      </c>
      <c r="ZW23">
        <v>0.6412</v>
      </c>
      <c r="ZX23">
        <v>2.0906</v>
      </c>
      <c r="ZY23">
        <v>5330.8374</v>
      </c>
      <c r="ZZ23">
        <v>0.46617</v>
      </c>
      <c r="AAA23">
        <v>0.00044329</v>
      </c>
      <c r="AAB23">
        <v>0.37686</v>
      </c>
      <c r="AAC23">
        <v>2.1895</v>
      </c>
      <c r="AAD23">
        <v>2570.3723</v>
      </c>
      <c r="AAE23">
        <v>0.45194</v>
      </c>
      <c r="AAF23">
        <v>0.00040821</v>
      </c>
      <c r="AAG23">
        <v>0.49094</v>
      </c>
      <c r="AAH23">
        <v>1.7027</v>
      </c>
      <c r="AAI23">
        <v>3994.9706</v>
      </c>
      <c r="AAJ23">
        <v>0.57081</v>
      </c>
      <c r="AAK23">
        <v>1.78125</v>
      </c>
      <c r="AAL23">
        <v>1e-9</v>
      </c>
      <c r="AAM23">
        <v>0.0817278</v>
      </c>
      <c r="AAN23">
        <v>0.132135</v>
      </c>
      <c r="AAO23">
        <v>0.0600962</v>
      </c>
      <c r="AAP23">
        <v>336.009</v>
      </c>
    </row>
    <row r="24" spans="1:722">
      <c r="A24" t="s">
        <v>797</v>
      </c>
      <c r="B24" t="s">
        <v>797</v>
      </c>
      <c r="C24" t="s">
        <v>756</v>
      </c>
      <c r="D24" t="s">
        <v>740</v>
      </c>
      <c r="E24">
        <v>57</v>
      </c>
      <c r="F24" t="s">
        <v>741</v>
      </c>
      <c r="G24">
        <v>30.6536217</v>
      </c>
      <c r="H24">
        <v>1</v>
      </c>
      <c r="I24">
        <v>90</v>
      </c>
      <c r="J24" t="s">
        <v>757</v>
      </c>
      <c r="K24" t="s">
        <v>745</v>
      </c>
      <c r="L24" t="s">
        <v>750</v>
      </c>
      <c r="M24" t="s">
        <v>745</v>
      </c>
      <c r="N24" t="s">
        <v>798</v>
      </c>
      <c r="O24">
        <v>39301</v>
      </c>
      <c r="P24">
        <v>80122</v>
      </c>
      <c r="Q24">
        <v>178652</v>
      </c>
      <c r="R24">
        <v>119423</v>
      </c>
      <c r="S24">
        <v>298075</v>
      </c>
      <c r="T24">
        <v>1421420</v>
      </c>
      <c r="U24">
        <v>0.4905144654</v>
      </c>
      <c r="V24">
        <v>0.2199863422</v>
      </c>
      <c r="W24">
        <v>0.4484808454</v>
      </c>
      <c r="X24">
        <v>0.32909</v>
      </c>
      <c r="Y24">
        <v>0.67091</v>
      </c>
      <c r="Z24">
        <v>1.496</v>
      </c>
      <c r="AA24">
        <v>0.1318493668</v>
      </c>
      <c r="AB24">
        <v>0.2687981213</v>
      </c>
      <c r="AC24">
        <v>0.599352512</v>
      </c>
      <c r="AD24">
        <v>0.400647488</v>
      </c>
      <c r="AE24">
        <v>0.0276491115</v>
      </c>
      <c r="AF24">
        <v>0.0563675761</v>
      </c>
      <c r="AG24">
        <v>0.12569</v>
      </c>
      <c r="AH24">
        <v>0.084017</v>
      </c>
      <c r="AI24">
        <v>0.2097022696</v>
      </c>
      <c r="AJ24">
        <v>1</v>
      </c>
      <c r="AK24">
        <v>1</v>
      </c>
      <c r="AL24">
        <v>183.6105</v>
      </c>
      <c r="AM24">
        <v>29.3007</v>
      </c>
      <c r="AN24">
        <v>178.2634</v>
      </c>
      <c r="AO24">
        <v>15.9069</v>
      </c>
      <c r="AP24">
        <v>106.3612</v>
      </c>
      <c r="AQ24">
        <v>14.9022</v>
      </c>
      <c r="AR24">
        <v>162.2959</v>
      </c>
      <c r="AS24">
        <v>21.4051</v>
      </c>
      <c r="AT24">
        <v>98.4113</v>
      </c>
      <c r="AU24">
        <v>23.7418</v>
      </c>
      <c r="AV24">
        <v>172.5926</v>
      </c>
      <c r="AW24">
        <v>20.5601</v>
      </c>
      <c r="AX24">
        <v>115.3112</v>
      </c>
      <c r="AY24">
        <v>20.6369</v>
      </c>
      <c r="AZ24">
        <v>160.8945</v>
      </c>
      <c r="BA24">
        <v>29.939</v>
      </c>
      <c r="BB24">
        <v>91.141</v>
      </c>
      <c r="BC24">
        <v>23.6914</v>
      </c>
      <c r="BD24">
        <v>169.5804</v>
      </c>
      <c r="BE24">
        <v>17.7928</v>
      </c>
      <c r="BF24">
        <v>126.3658</v>
      </c>
      <c r="BG24">
        <v>18.6421</v>
      </c>
      <c r="BH24">
        <v>180.714</v>
      </c>
      <c r="BI24">
        <v>23.1998</v>
      </c>
      <c r="BJ24">
        <v>15.7808</v>
      </c>
      <c r="BK24">
        <v>13.4857</v>
      </c>
      <c r="BL24">
        <v>12.9284</v>
      </c>
      <c r="BM24">
        <v>13.3457</v>
      </c>
      <c r="BN24">
        <v>11.8801</v>
      </c>
      <c r="BO24">
        <v>11.244</v>
      </c>
      <c r="BP24">
        <v>8.9692</v>
      </c>
      <c r="BQ24">
        <v>5.8446</v>
      </c>
      <c r="BR24">
        <v>3.2798</v>
      </c>
      <c r="BS24">
        <v>3.2416</v>
      </c>
      <c r="BT24">
        <v>0.42485</v>
      </c>
      <c r="BU24">
        <v>5.1127</v>
      </c>
      <c r="BV24">
        <v>19.4372</v>
      </c>
      <c r="BW24">
        <v>42.5565</v>
      </c>
      <c r="BX24">
        <v>26.8449</v>
      </c>
      <c r="BY24">
        <v>5.2919</v>
      </c>
      <c r="BZ24">
        <v>0.29946</v>
      </c>
      <c r="CA24">
        <v>0.02183</v>
      </c>
      <c r="CB24">
        <v>0.0078365</v>
      </c>
      <c r="CC24">
        <v>0.0027987</v>
      </c>
      <c r="CD24">
        <v>0.28082</v>
      </c>
      <c r="CE24">
        <v>0.86743</v>
      </c>
      <c r="CF24">
        <v>1.5664</v>
      </c>
      <c r="CG24">
        <v>2.4388</v>
      </c>
      <c r="CH24">
        <v>5.5415</v>
      </c>
      <c r="CI24">
        <v>12.4261</v>
      </c>
      <c r="CJ24">
        <v>21.4822</v>
      </c>
      <c r="CK24">
        <v>24.0159</v>
      </c>
      <c r="CL24">
        <v>18.8463</v>
      </c>
      <c r="CM24">
        <v>12.5346</v>
      </c>
      <c r="CN24">
        <v>0.030534</v>
      </c>
      <c r="CO24">
        <v>0.12213</v>
      </c>
      <c r="CP24">
        <v>0.69209</v>
      </c>
      <c r="CQ24">
        <v>3.1882</v>
      </c>
      <c r="CR24">
        <v>27.4191</v>
      </c>
      <c r="CS24">
        <v>46.037</v>
      </c>
      <c r="CT24">
        <v>16.2362</v>
      </c>
      <c r="CU24">
        <v>5.2518</v>
      </c>
      <c r="CV24">
        <v>0.70227</v>
      </c>
      <c r="CW24">
        <v>0.3206</v>
      </c>
      <c r="CX24">
        <v>0.02127</v>
      </c>
      <c r="CY24">
        <v>0.18975</v>
      </c>
      <c r="CZ24">
        <v>1.7307</v>
      </c>
      <c r="DA24">
        <v>7.0511</v>
      </c>
      <c r="DB24">
        <v>17.3415</v>
      </c>
      <c r="DC24">
        <v>34.4273</v>
      </c>
      <c r="DD24">
        <v>28.12</v>
      </c>
      <c r="DE24">
        <v>9.5465</v>
      </c>
      <c r="DF24">
        <v>1.5259</v>
      </c>
      <c r="DG24">
        <v>0.045899</v>
      </c>
      <c r="DH24">
        <v>0.027458</v>
      </c>
      <c r="DI24">
        <v>0.15851</v>
      </c>
      <c r="DJ24">
        <v>0.83872</v>
      </c>
      <c r="DK24">
        <v>2.8307</v>
      </c>
      <c r="DL24">
        <v>7.0018</v>
      </c>
      <c r="DM24">
        <v>24.6399</v>
      </c>
      <c r="DN24">
        <v>50.1997</v>
      </c>
      <c r="DO24">
        <v>13.3334</v>
      </c>
      <c r="DP24">
        <v>0.87616</v>
      </c>
      <c r="DQ24">
        <v>0.093607</v>
      </c>
      <c r="DR24">
        <v>0.015267</v>
      </c>
      <c r="DS24">
        <v>0.0076334</v>
      </c>
      <c r="DT24">
        <v>0.25699</v>
      </c>
      <c r="DU24">
        <v>3.3231</v>
      </c>
      <c r="DV24">
        <v>37.1339</v>
      </c>
      <c r="DW24">
        <v>49.3397</v>
      </c>
      <c r="DX24">
        <v>7.7733</v>
      </c>
      <c r="DY24">
        <v>1.6564</v>
      </c>
      <c r="DZ24">
        <v>0.38676</v>
      </c>
      <c r="EA24">
        <v>0.10687</v>
      </c>
      <c r="EB24">
        <v>0.0033585</v>
      </c>
      <c r="EC24">
        <v>0.00055975</v>
      </c>
      <c r="ED24">
        <v>0.018472</v>
      </c>
      <c r="EE24">
        <v>0.39182</v>
      </c>
      <c r="EF24">
        <v>10.3245</v>
      </c>
      <c r="EG24">
        <v>38.5257</v>
      </c>
      <c r="EH24">
        <v>36.8588</v>
      </c>
      <c r="EI24">
        <v>11.1373</v>
      </c>
      <c r="EJ24">
        <v>2.5396</v>
      </c>
      <c r="EK24">
        <v>0.19983</v>
      </c>
      <c r="EL24">
        <v>0.018721</v>
      </c>
      <c r="EM24">
        <v>0.086119</v>
      </c>
      <c r="EN24">
        <v>0.93607</v>
      </c>
      <c r="EO24">
        <v>6.3977</v>
      </c>
      <c r="EP24">
        <v>35.2051</v>
      </c>
      <c r="EQ24">
        <v>41.2933</v>
      </c>
      <c r="ER24">
        <v>12.295</v>
      </c>
      <c r="ES24">
        <v>2.7808</v>
      </c>
      <c r="ET24">
        <v>0.84746</v>
      </c>
      <c r="EU24">
        <v>0.13979</v>
      </c>
      <c r="EV24">
        <v>0.020356</v>
      </c>
      <c r="EW24">
        <v>0.17557</v>
      </c>
      <c r="EX24">
        <v>0.75316</v>
      </c>
      <c r="EY24">
        <v>2.8981</v>
      </c>
      <c r="EZ24">
        <v>5.9413</v>
      </c>
      <c r="FA24">
        <v>31.8414</v>
      </c>
      <c r="FB24">
        <v>46.9861</v>
      </c>
      <c r="FC24">
        <v>10.9666</v>
      </c>
      <c r="FD24">
        <v>0.40457</v>
      </c>
      <c r="FE24">
        <v>0.012722</v>
      </c>
      <c r="FF24">
        <v>0.0078365</v>
      </c>
      <c r="FG24">
        <v>0.084522</v>
      </c>
      <c r="FH24">
        <v>0.2614</v>
      </c>
      <c r="FI24">
        <v>0.70696</v>
      </c>
      <c r="FJ24">
        <v>2.9348</v>
      </c>
      <c r="FK24">
        <v>12.2025</v>
      </c>
      <c r="FL24">
        <v>37.6402</v>
      </c>
      <c r="FM24">
        <v>36.2828</v>
      </c>
      <c r="FN24">
        <v>8.8351</v>
      </c>
      <c r="FO24">
        <v>1.0439</v>
      </c>
      <c r="FP24">
        <v>0.1011</v>
      </c>
      <c r="FQ24">
        <v>0.71142</v>
      </c>
      <c r="FR24">
        <v>1.5352</v>
      </c>
      <c r="FS24">
        <v>3.5109</v>
      </c>
      <c r="FT24">
        <v>6.2305</v>
      </c>
      <c r="FU24">
        <v>11.5549</v>
      </c>
      <c r="FV24">
        <v>37.8985</v>
      </c>
      <c r="FW24">
        <v>31.9201</v>
      </c>
      <c r="FX24">
        <v>6.4252</v>
      </c>
      <c r="FY24">
        <v>0.11233</v>
      </c>
      <c r="FZ24">
        <v>80.0606</v>
      </c>
      <c r="GA24">
        <v>0.54805</v>
      </c>
      <c r="GB24">
        <v>0.52503</v>
      </c>
      <c r="GC24">
        <v>11.417</v>
      </c>
      <c r="GD24">
        <v>2.7472</v>
      </c>
      <c r="GE24">
        <v>4.7022</v>
      </c>
      <c r="GF24">
        <v>0</v>
      </c>
      <c r="GG24">
        <v>0</v>
      </c>
      <c r="GH24">
        <v>0</v>
      </c>
      <c r="GI24">
        <v>0.55785</v>
      </c>
      <c r="GJ24">
        <v>0.74195</v>
      </c>
      <c r="GK24">
        <v>0.44562</v>
      </c>
      <c r="GL24">
        <v>0.19882</v>
      </c>
      <c r="GM24">
        <v>0.35814</v>
      </c>
      <c r="GN24">
        <v>0.34809</v>
      </c>
      <c r="GO24">
        <v>342.8834</v>
      </c>
      <c r="GP24">
        <v>-0.0086745</v>
      </c>
      <c r="GQ24">
        <v>-1.1935</v>
      </c>
      <c r="GR24">
        <v>291.0069</v>
      </c>
      <c r="GS24">
        <v>0.11286</v>
      </c>
      <c r="GT24">
        <v>-0.89285</v>
      </c>
      <c r="GU24">
        <v>321.4694</v>
      </c>
      <c r="GV24">
        <v>0.036673</v>
      </c>
      <c r="GW24">
        <v>-1.0788</v>
      </c>
      <c r="GX24">
        <v>320.0087</v>
      </c>
      <c r="GY24">
        <v>-0.020975</v>
      </c>
      <c r="GZ24">
        <v>-1.0759</v>
      </c>
      <c r="HA24">
        <v>340.6076</v>
      </c>
      <c r="HB24">
        <v>0.0013244</v>
      </c>
      <c r="HC24">
        <v>-1.1988</v>
      </c>
      <c r="HD24">
        <v>320.7226</v>
      </c>
      <c r="HE24">
        <v>-0.047638</v>
      </c>
      <c r="HF24">
        <v>-1.0581</v>
      </c>
      <c r="HG24">
        <v>340.4413</v>
      </c>
      <c r="HH24">
        <v>-0.0090853</v>
      </c>
      <c r="HI24">
        <v>-1.1993</v>
      </c>
      <c r="HJ24">
        <v>330.5059</v>
      </c>
      <c r="HK24">
        <v>-0.021555</v>
      </c>
      <c r="HL24">
        <v>-1.1174</v>
      </c>
      <c r="HM24">
        <v>340.5683</v>
      </c>
      <c r="HN24">
        <v>-0.0016564</v>
      </c>
      <c r="HO24">
        <v>-1.1993</v>
      </c>
      <c r="HP24">
        <v>304.0781</v>
      </c>
      <c r="HQ24">
        <v>-0.055268</v>
      </c>
      <c r="HR24">
        <v>-0.97977</v>
      </c>
      <c r="HS24">
        <v>342.2689</v>
      </c>
      <c r="HT24">
        <v>0.0053099</v>
      </c>
      <c r="HU24">
        <v>-1.2091</v>
      </c>
      <c r="HV24">
        <v>326.8946</v>
      </c>
      <c r="HW24">
        <v>-0.05457</v>
      </c>
      <c r="HX24">
        <v>-1.107</v>
      </c>
      <c r="HY24">
        <v>0.00052894</v>
      </c>
      <c r="HZ24">
        <v>274.8277</v>
      </c>
      <c r="IA24">
        <v>11.4438</v>
      </c>
      <c r="IB24">
        <v>0.20558</v>
      </c>
      <c r="IC24">
        <v>0.55685</v>
      </c>
      <c r="ID24">
        <v>0.0088189</v>
      </c>
      <c r="IE24">
        <v>0.0757</v>
      </c>
      <c r="IF24">
        <v>12.0063</v>
      </c>
      <c r="IG24">
        <v>1477.4678</v>
      </c>
      <c r="IH24">
        <v>0.0012966</v>
      </c>
      <c r="II24">
        <v>60.3176</v>
      </c>
      <c r="IJ24">
        <v>10.1412</v>
      </c>
      <c r="IK24">
        <v>0.32657</v>
      </c>
      <c r="IL24">
        <v>0.81153</v>
      </c>
      <c r="IM24">
        <v>0.0060331</v>
      </c>
      <c r="IN24">
        <v>0.039074</v>
      </c>
      <c r="IO24">
        <v>5.1333</v>
      </c>
      <c r="IP24">
        <v>740.5432</v>
      </c>
      <c r="IQ24">
        <v>0.00077434</v>
      </c>
      <c r="IR24">
        <v>118.2875</v>
      </c>
      <c r="IS24">
        <v>10.8342</v>
      </c>
      <c r="IT24">
        <v>0.27993</v>
      </c>
      <c r="IU24">
        <v>0.74366</v>
      </c>
      <c r="IV24">
        <v>0.0068842</v>
      </c>
      <c r="IW24">
        <v>0.05634</v>
      </c>
      <c r="IX24">
        <v>7.3528</v>
      </c>
      <c r="IY24">
        <v>966.7258</v>
      </c>
      <c r="IZ24">
        <v>0.00092614</v>
      </c>
      <c r="JA24">
        <v>110.615</v>
      </c>
      <c r="JB24">
        <v>10.6434</v>
      </c>
      <c r="JC24">
        <v>0.2958</v>
      </c>
      <c r="JD24">
        <v>0.74967</v>
      </c>
      <c r="JE24">
        <v>0.0070372</v>
      </c>
      <c r="JF24">
        <v>0.053943</v>
      </c>
      <c r="JG24">
        <v>6.693</v>
      </c>
      <c r="JH24">
        <v>996.4846</v>
      </c>
      <c r="JI24">
        <v>0.00078601</v>
      </c>
      <c r="JJ24">
        <v>116.9826</v>
      </c>
      <c r="JK24">
        <v>10.9499</v>
      </c>
      <c r="JL24">
        <v>0.27895</v>
      </c>
      <c r="JM24">
        <v>0.82421</v>
      </c>
      <c r="JN24">
        <v>0.0078625</v>
      </c>
      <c r="JO24">
        <v>0.081233</v>
      </c>
      <c r="JP24">
        <v>7.2927</v>
      </c>
      <c r="JQ24">
        <v>1311.3885</v>
      </c>
      <c r="JR24">
        <v>0.0012309</v>
      </c>
      <c r="JS24">
        <v>59.3252</v>
      </c>
      <c r="JT24">
        <v>10.3316</v>
      </c>
      <c r="JU24">
        <v>0.34315</v>
      </c>
      <c r="JV24">
        <v>0.88147</v>
      </c>
      <c r="JW24">
        <v>0.007217</v>
      </c>
      <c r="JX24">
        <v>0.061098</v>
      </c>
      <c r="JY24">
        <v>4.9449</v>
      </c>
      <c r="JZ24">
        <v>1094.4501</v>
      </c>
      <c r="KA24">
        <v>0.00082744</v>
      </c>
      <c r="KB24">
        <v>90.7362</v>
      </c>
      <c r="KC24">
        <v>10.8435</v>
      </c>
      <c r="KD24">
        <v>0.28943</v>
      </c>
      <c r="KE24">
        <v>0.85215</v>
      </c>
      <c r="KF24">
        <v>0.0081207</v>
      </c>
      <c r="KG24">
        <v>0.074916</v>
      </c>
      <c r="KH24">
        <v>6.5878</v>
      </c>
      <c r="KI24">
        <v>1367.8814</v>
      </c>
      <c r="KJ24">
        <v>0.001061</v>
      </c>
      <c r="KK24">
        <v>104.9697</v>
      </c>
      <c r="KL24">
        <v>10.6962</v>
      </c>
      <c r="KM24">
        <v>0.3092</v>
      </c>
      <c r="KN24">
        <v>0.81367</v>
      </c>
      <c r="KO24">
        <v>0.0076783</v>
      </c>
      <c r="KP24">
        <v>0.06877</v>
      </c>
      <c r="KQ24">
        <v>6.5101</v>
      </c>
      <c r="KR24">
        <v>1218.3236</v>
      </c>
      <c r="KS24">
        <v>0.00045298</v>
      </c>
      <c r="KT24">
        <v>264.5473</v>
      </c>
      <c r="KU24">
        <v>11.515</v>
      </c>
      <c r="KV24">
        <v>0.20743</v>
      </c>
      <c r="KW24">
        <v>0.5831</v>
      </c>
      <c r="KX24">
        <v>0.0077527</v>
      </c>
      <c r="KY24">
        <v>0.077458</v>
      </c>
      <c r="KZ24">
        <v>11.5401</v>
      </c>
      <c r="LA24">
        <v>1193.3711</v>
      </c>
      <c r="LB24">
        <v>0.0010603</v>
      </c>
      <c r="LC24">
        <v>81.0083</v>
      </c>
      <c r="LD24">
        <v>10.4586</v>
      </c>
      <c r="LE24">
        <v>0.30959</v>
      </c>
      <c r="LF24">
        <v>0.80188</v>
      </c>
      <c r="LG24">
        <v>0.0068462</v>
      </c>
      <c r="LH24">
        <v>0.049912</v>
      </c>
      <c r="LI24">
        <v>5.8957</v>
      </c>
      <c r="LJ24">
        <v>950.2868</v>
      </c>
      <c r="LK24">
        <v>0.00077946</v>
      </c>
      <c r="LL24">
        <v>106.4169</v>
      </c>
      <c r="LM24">
        <v>10.9224</v>
      </c>
      <c r="LN24">
        <v>0.28342</v>
      </c>
      <c r="LO24">
        <v>0.83</v>
      </c>
      <c r="LP24">
        <v>0.0078218</v>
      </c>
      <c r="LQ24">
        <v>0.076408</v>
      </c>
      <c r="LR24">
        <v>7.0624</v>
      </c>
      <c r="LS24">
        <v>1286.211</v>
      </c>
      <c r="LT24">
        <v>0.00088114</v>
      </c>
      <c r="LU24">
        <v>118.5609</v>
      </c>
      <c r="LV24">
        <v>10.7738</v>
      </c>
      <c r="LW24">
        <v>0.29441</v>
      </c>
      <c r="LX24">
        <v>0.77014</v>
      </c>
      <c r="LY24">
        <v>0.007415</v>
      </c>
      <c r="LZ24">
        <v>0.062967</v>
      </c>
      <c r="MA24">
        <v>6.985</v>
      </c>
      <c r="MB24">
        <v>1121.0808</v>
      </c>
      <c r="MC24">
        <v>0.96596</v>
      </c>
      <c r="MD24">
        <v>1.1585</v>
      </c>
      <c r="ME24">
        <v>0.017078</v>
      </c>
      <c r="MF24">
        <v>0.91441</v>
      </c>
      <c r="MG24">
        <v>0.95311</v>
      </c>
      <c r="MH24">
        <v>0.030484</v>
      </c>
      <c r="MI24">
        <v>1361.1053</v>
      </c>
      <c r="MJ24">
        <v>0.02993</v>
      </c>
      <c r="MK24">
        <v>1288.7229</v>
      </c>
      <c r="ML24">
        <v>0.032817</v>
      </c>
      <c r="MM24">
        <v>1714.3831</v>
      </c>
      <c r="MN24">
        <v>0.034154</v>
      </c>
      <c r="MO24">
        <v>2.6531e-5</v>
      </c>
      <c r="MP24">
        <v>0.93904</v>
      </c>
      <c r="MQ24">
        <v>1.3104</v>
      </c>
      <c r="MR24">
        <v>0.022051</v>
      </c>
      <c r="MS24">
        <v>0.85257</v>
      </c>
      <c r="MT24">
        <v>0.91573</v>
      </c>
      <c r="MU24">
        <v>0.023749</v>
      </c>
      <c r="MV24">
        <v>785.3713</v>
      </c>
      <c r="MW24">
        <v>0.020644</v>
      </c>
      <c r="MX24">
        <v>734.6445</v>
      </c>
      <c r="MY24">
        <v>0.040589</v>
      </c>
      <c r="MZ24">
        <v>1054.7654</v>
      </c>
      <c r="NA24">
        <v>0.018091</v>
      </c>
      <c r="NB24">
        <v>2.4949e-5</v>
      </c>
      <c r="NC24">
        <v>0.94599</v>
      </c>
      <c r="ND24">
        <v>1.2656</v>
      </c>
      <c r="NE24">
        <v>0.018242</v>
      </c>
      <c r="NF24">
        <v>0.86798</v>
      </c>
      <c r="NG24">
        <v>0.92578</v>
      </c>
      <c r="NH24">
        <v>0.022895</v>
      </c>
      <c r="NI24">
        <v>1066.9832</v>
      </c>
      <c r="NJ24">
        <v>0.019842</v>
      </c>
      <c r="NK24">
        <v>1003.5819</v>
      </c>
      <c r="NL24">
        <v>0.040078</v>
      </c>
      <c r="NM24">
        <v>1387.0484</v>
      </c>
      <c r="NN24">
        <v>0.025707</v>
      </c>
      <c r="NO24">
        <v>2.4527e-5</v>
      </c>
      <c r="NP24">
        <v>0.94766</v>
      </c>
      <c r="NQ24">
        <v>1.2547</v>
      </c>
      <c r="NR24">
        <v>0.018679</v>
      </c>
      <c r="NS24">
        <v>0.87178</v>
      </c>
      <c r="NT24">
        <v>0.92814</v>
      </c>
      <c r="NU24">
        <v>0.024967</v>
      </c>
      <c r="NV24">
        <v>1044.4459</v>
      </c>
      <c r="NW24">
        <v>0.022877</v>
      </c>
      <c r="NX24">
        <v>979.9482</v>
      </c>
      <c r="NY24">
        <v>0.035705</v>
      </c>
      <c r="NZ24">
        <v>1371.5966</v>
      </c>
      <c r="OA24">
        <v>0.023854</v>
      </c>
      <c r="OB24">
        <v>2.3059e-5</v>
      </c>
      <c r="OC24">
        <v>0.94371</v>
      </c>
      <c r="OD24">
        <v>1.2942</v>
      </c>
      <c r="OE24">
        <v>0.01666</v>
      </c>
      <c r="OF24">
        <v>0.86321</v>
      </c>
      <c r="OG24">
        <v>0.92082</v>
      </c>
      <c r="OH24">
        <v>0.019904</v>
      </c>
      <c r="OI24">
        <v>1390.9096</v>
      </c>
      <c r="OJ24">
        <v>0.016046</v>
      </c>
      <c r="OK24">
        <v>1309.848</v>
      </c>
      <c r="OL24">
        <v>0.051624</v>
      </c>
      <c r="OM24">
        <v>1819.644</v>
      </c>
      <c r="ON24">
        <v>0.020812</v>
      </c>
      <c r="OO24">
        <v>1.4961e-5</v>
      </c>
      <c r="OP24">
        <v>0.92728</v>
      </c>
      <c r="OQ24">
        <v>1.4428</v>
      </c>
      <c r="OR24">
        <v>0.018243</v>
      </c>
      <c r="OS24">
        <v>0.82796</v>
      </c>
      <c r="OT24">
        <v>0.89336</v>
      </c>
      <c r="OU24">
        <v>0.019382</v>
      </c>
      <c r="OV24">
        <v>1124.9212</v>
      </c>
      <c r="OW24">
        <v>0.014689</v>
      </c>
      <c r="OX24">
        <v>1033.4141</v>
      </c>
      <c r="OY24">
        <v>0.064444</v>
      </c>
      <c r="OZ24">
        <v>1727.7408</v>
      </c>
      <c r="PA24">
        <v>0.011485</v>
      </c>
      <c r="PB24">
        <v>1.0553e-5</v>
      </c>
      <c r="PC24">
        <v>0.93812</v>
      </c>
      <c r="PD24">
        <v>1.3409</v>
      </c>
      <c r="PE24">
        <v>0.016596</v>
      </c>
      <c r="PF24">
        <v>0.85099</v>
      </c>
      <c r="PG24">
        <v>0.91173</v>
      </c>
      <c r="PH24">
        <v>0.023149</v>
      </c>
      <c r="PI24">
        <v>1315.6364</v>
      </c>
      <c r="PJ24">
        <v>0.020418</v>
      </c>
      <c r="PK24">
        <v>1212.0562</v>
      </c>
      <c r="PL24">
        <v>0.043056</v>
      </c>
      <c r="PM24">
        <v>1944.5818</v>
      </c>
      <c r="PN24">
        <v>0.015252</v>
      </c>
      <c r="PO24">
        <v>1.2278e-5</v>
      </c>
      <c r="PP24">
        <v>0.93763</v>
      </c>
      <c r="PQ24">
        <v>1.3985</v>
      </c>
      <c r="PR24">
        <v>0.017563</v>
      </c>
      <c r="PS24">
        <v>0.8506</v>
      </c>
      <c r="PT24">
        <v>0.90605</v>
      </c>
      <c r="PU24">
        <v>0.022399</v>
      </c>
      <c r="PV24">
        <v>1171.3822</v>
      </c>
      <c r="PW24">
        <v>0.019234</v>
      </c>
      <c r="PX24">
        <v>1075.7816</v>
      </c>
      <c r="PY24">
        <v>0.04359</v>
      </c>
      <c r="PZ24">
        <v>1940.9112</v>
      </c>
      <c r="QA24">
        <v>0.013242</v>
      </c>
      <c r="QB24">
        <v>1.1883e-5</v>
      </c>
      <c r="QC24">
        <v>0.96837</v>
      </c>
      <c r="QD24">
        <v>1.1432</v>
      </c>
      <c r="QE24">
        <v>0.016327</v>
      </c>
      <c r="QF24">
        <v>0.92005</v>
      </c>
      <c r="QG24">
        <v>0.95689</v>
      </c>
      <c r="QH24">
        <v>0.022751</v>
      </c>
      <c r="QI24">
        <v>1408.1143</v>
      </c>
      <c r="QJ24">
        <v>0.02034</v>
      </c>
      <c r="QK24">
        <v>1371.3041</v>
      </c>
      <c r="QL24">
        <v>0.036242</v>
      </c>
      <c r="QM24">
        <v>1567.9385</v>
      </c>
      <c r="QN24">
        <v>0.037923</v>
      </c>
      <c r="QO24">
        <v>2.5356e-5</v>
      </c>
      <c r="QP24">
        <v>0.9452</v>
      </c>
      <c r="QQ24">
        <v>1.2851</v>
      </c>
      <c r="QR24">
        <v>0.0198</v>
      </c>
      <c r="QS24">
        <v>0.86659</v>
      </c>
      <c r="QT24">
        <v>0.92281</v>
      </c>
      <c r="QU24">
        <v>0.021493</v>
      </c>
      <c r="QV24">
        <v>972.4409</v>
      </c>
      <c r="QW24">
        <v>0.018114</v>
      </c>
      <c r="QX24">
        <v>913.8602</v>
      </c>
      <c r="QY24">
        <v>0.047373</v>
      </c>
      <c r="QZ24">
        <v>1287.4951</v>
      </c>
      <c r="RA24">
        <v>0.021604</v>
      </c>
      <c r="RB24">
        <v>2.2598e-5</v>
      </c>
      <c r="RC24">
        <v>0.94489</v>
      </c>
      <c r="RD24">
        <v>1.2792</v>
      </c>
      <c r="RE24">
        <v>0.016708</v>
      </c>
      <c r="RF24">
        <v>0.8657</v>
      </c>
      <c r="RG24">
        <v>0.92334</v>
      </c>
      <c r="RH24">
        <v>0.021796</v>
      </c>
      <c r="RI24">
        <v>1334.5764</v>
      </c>
      <c r="RJ24">
        <v>0.018417</v>
      </c>
      <c r="RK24">
        <v>1252.8298</v>
      </c>
      <c r="RL24">
        <v>0.04587</v>
      </c>
      <c r="RM24">
        <v>1755.1957</v>
      </c>
      <c r="RN24">
        <v>0.019562</v>
      </c>
      <c r="RO24">
        <v>1.4968e-5</v>
      </c>
      <c r="RP24">
        <v>0.94771</v>
      </c>
      <c r="RQ24">
        <v>1.272</v>
      </c>
      <c r="RR24">
        <v>0.017729</v>
      </c>
      <c r="RS24">
        <v>0.87231</v>
      </c>
      <c r="RT24">
        <v>0.92613</v>
      </c>
      <c r="RU24">
        <v>0.022412</v>
      </c>
      <c r="RV24">
        <v>1167.6382</v>
      </c>
      <c r="RW24">
        <v>0.019809</v>
      </c>
      <c r="RX24">
        <v>1092.4249</v>
      </c>
      <c r="RY24">
        <v>0.040301</v>
      </c>
      <c r="RZ24">
        <v>1590.3308</v>
      </c>
      <c r="SA24">
        <v>0.019845</v>
      </c>
      <c r="SB24">
        <v>1.7297e-5</v>
      </c>
      <c r="SC24">
        <v>0.7696</v>
      </c>
      <c r="SD24">
        <v>16.1724</v>
      </c>
      <c r="SE24">
        <v>0.017329</v>
      </c>
      <c r="SF24">
        <v>0.54927</v>
      </c>
      <c r="SG24">
        <v>0.58802</v>
      </c>
      <c r="SH24">
        <v>0.036362</v>
      </c>
      <c r="SI24">
        <v>1077.4397</v>
      </c>
      <c r="SJ24">
        <v>0.029209</v>
      </c>
      <c r="SK24">
        <v>772.2298</v>
      </c>
      <c r="SL24">
        <v>0.10211</v>
      </c>
      <c r="SM24">
        <v>47077.3015</v>
      </c>
      <c r="SN24">
        <v>0.00042422</v>
      </c>
      <c r="SO24" s="9">
        <v>6.9546e-7</v>
      </c>
      <c r="SP24">
        <v>0.65797</v>
      </c>
      <c r="SQ24">
        <v>50.7003</v>
      </c>
      <c r="SR24">
        <v>0.02268</v>
      </c>
      <c r="SS24">
        <v>0.40045</v>
      </c>
      <c r="ST24">
        <v>0.36657</v>
      </c>
      <c r="SU24">
        <v>0.013206</v>
      </c>
      <c r="SV24">
        <v>769.4682</v>
      </c>
      <c r="SW24">
        <v>0.0066184</v>
      </c>
      <c r="SX24">
        <v>500.814</v>
      </c>
      <c r="SY24">
        <v>2.1199</v>
      </c>
      <c r="SZ24">
        <v>49788.4773</v>
      </c>
      <c r="TA24">
        <v>0.00045209</v>
      </c>
      <c r="TB24" s="9">
        <v>1.1632e-6</v>
      </c>
      <c r="TC24">
        <v>0.66602</v>
      </c>
      <c r="TD24">
        <v>26.6355</v>
      </c>
      <c r="TE24">
        <v>0.019189</v>
      </c>
      <c r="TF24">
        <v>0.41089</v>
      </c>
      <c r="TG24">
        <v>0.42414</v>
      </c>
      <c r="TH24">
        <v>0.011689</v>
      </c>
      <c r="TI24">
        <v>1029.6631</v>
      </c>
      <c r="TJ24">
        <v>0.0059675</v>
      </c>
      <c r="TK24">
        <v>674.2908</v>
      </c>
      <c r="TL24">
        <v>1.5702</v>
      </c>
      <c r="TM24">
        <v>30689.9777</v>
      </c>
      <c r="TN24">
        <v>0.00083513</v>
      </c>
      <c r="TO24" s="9">
        <v>1.4187e-6</v>
      </c>
      <c r="TP24">
        <v>0.70628</v>
      </c>
      <c r="TQ24">
        <v>39.1433</v>
      </c>
      <c r="TR24">
        <v>0.019317</v>
      </c>
      <c r="TS24">
        <v>0.46111</v>
      </c>
      <c r="TT24">
        <v>0.42905</v>
      </c>
      <c r="TU24">
        <v>0.015877</v>
      </c>
      <c r="TV24">
        <v>966.8134</v>
      </c>
      <c r="TW24">
        <v>0.0091161</v>
      </c>
      <c r="TX24">
        <v>666.3644</v>
      </c>
      <c r="TY24">
        <v>2.1154</v>
      </c>
      <c r="TZ24">
        <v>40039.1699</v>
      </c>
      <c r="UA24">
        <v>0.00035052</v>
      </c>
      <c r="UB24" s="9">
        <v>6.2715e-7</v>
      </c>
      <c r="UC24">
        <v>0.69403</v>
      </c>
      <c r="UD24">
        <v>102.6565</v>
      </c>
      <c r="UE24">
        <v>0.017449</v>
      </c>
      <c r="UF24">
        <v>0.4452</v>
      </c>
      <c r="UG24">
        <v>0.42204</v>
      </c>
      <c r="UH24">
        <v>0.0073479</v>
      </c>
      <c r="UI24">
        <v>1354.5539</v>
      </c>
      <c r="UJ24">
        <v>0.0040799</v>
      </c>
      <c r="UK24">
        <v>931.0635</v>
      </c>
      <c r="UL24">
        <v>13.5469</v>
      </c>
      <c r="UM24">
        <v>215293.1968</v>
      </c>
      <c r="UN24">
        <v>0.00011544</v>
      </c>
      <c r="UO24" s="9">
        <v>1.3765e-7</v>
      </c>
      <c r="UP24">
        <v>0.64897</v>
      </c>
      <c r="UQ24">
        <v>445.0577</v>
      </c>
      <c r="UR24">
        <v>0.02033</v>
      </c>
      <c r="US24">
        <v>0.39013</v>
      </c>
      <c r="UT24">
        <v>0.31807</v>
      </c>
      <c r="UU24">
        <v>0.0077766</v>
      </c>
      <c r="UV24">
        <v>1029.7126</v>
      </c>
      <c r="UW24">
        <v>0.0045297</v>
      </c>
      <c r="UX24">
        <v>655.2814</v>
      </c>
      <c r="UY24">
        <v>41.0265</v>
      </c>
      <c r="UZ24">
        <v>862074.5062</v>
      </c>
      <c r="VA24">
        <v>6.7303e-5</v>
      </c>
      <c r="VB24">
        <v>1.76e-7</v>
      </c>
      <c r="VC24">
        <v>0.62302</v>
      </c>
      <c r="VD24">
        <v>154.8159</v>
      </c>
      <c r="VE24">
        <v>0.017662</v>
      </c>
      <c r="VF24">
        <v>0.36145</v>
      </c>
      <c r="VG24">
        <v>0.35295</v>
      </c>
      <c r="VH24">
        <v>0.012374</v>
      </c>
      <c r="VI24">
        <v>1119.0156</v>
      </c>
      <c r="VJ24">
        <v>0.0072109</v>
      </c>
      <c r="VK24">
        <v>668.1953</v>
      </c>
      <c r="VL24">
        <v>25.9728</v>
      </c>
      <c r="VM24">
        <v>402300.7851</v>
      </c>
      <c r="VN24">
        <v>6.7746e-5</v>
      </c>
      <c r="VO24" s="9">
        <v>1.4329e-7</v>
      </c>
      <c r="VP24">
        <v>0.7002</v>
      </c>
      <c r="VQ24">
        <v>239.0357</v>
      </c>
      <c r="VR24">
        <v>0.019039</v>
      </c>
      <c r="VS24">
        <v>0.45322</v>
      </c>
      <c r="VT24">
        <v>0.39228</v>
      </c>
      <c r="VU24">
        <v>0.012377</v>
      </c>
      <c r="VV24">
        <v>1011.8829</v>
      </c>
      <c r="VW24">
        <v>0.0073266</v>
      </c>
      <c r="VX24">
        <v>686.2172</v>
      </c>
      <c r="VY24">
        <v>10.867</v>
      </c>
      <c r="VZ24">
        <v>618327.9758</v>
      </c>
      <c r="WA24">
        <v>6.8139e-5</v>
      </c>
      <c r="WB24">
        <v>1.31e-7</v>
      </c>
      <c r="WC24">
        <v>0.75718</v>
      </c>
      <c r="WD24">
        <v>10.8568</v>
      </c>
      <c r="WE24">
        <v>0.016534</v>
      </c>
      <c r="WF24">
        <v>0.53113</v>
      </c>
      <c r="WG24">
        <v>0.591</v>
      </c>
      <c r="WH24">
        <v>0.0091714</v>
      </c>
      <c r="WI24">
        <v>1491.0722</v>
      </c>
      <c r="WJ24">
        <v>0.005073</v>
      </c>
      <c r="WK24">
        <v>1144.0593</v>
      </c>
      <c r="WL24">
        <v>3.4649</v>
      </c>
      <c r="WM24">
        <v>7106.5869</v>
      </c>
      <c r="WN24">
        <v>0.00081099</v>
      </c>
      <c r="WO24" s="9">
        <v>6.5544e-7</v>
      </c>
      <c r="WP24">
        <v>0.66841</v>
      </c>
      <c r="WQ24">
        <v>53.7208</v>
      </c>
      <c r="WR24">
        <v>0.021143</v>
      </c>
      <c r="WS24">
        <v>0.41332</v>
      </c>
      <c r="WT24">
        <v>0.4063</v>
      </c>
      <c r="WU24">
        <v>0.0087676</v>
      </c>
      <c r="WV24">
        <v>938.2225</v>
      </c>
      <c r="WW24">
        <v>0.0048387</v>
      </c>
      <c r="WX24">
        <v>617.6546</v>
      </c>
      <c r="WY24">
        <v>13.9266</v>
      </c>
      <c r="WZ24">
        <v>49386.8945</v>
      </c>
      <c r="XA24">
        <v>0.00021695</v>
      </c>
      <c r="XB24" s="9">
        <v>4.0257e-7</v>
      </c>
      <c r="XC24">
        <v>0.64651</v>
      </c>
      <c r="XD24">
        <v>44.9391</v>
      </c>
      <c r="XE24">
        <v>0.017319</v>
      </c>
      <c r="XF24">
        <v>0.38801</v>
      </c>
      <c r="XG24">
        <v>0.40281</v>
      </c>
      <c r="XH24">
        <v>0.0085638</v>
      </c>
      <c r="XI24">
        <v>1242.0298</v>
      </c>
      <c r="XJ24">
        <v>0.0039771</v>
      </c>
      <c r="XK24">
        <v>789.3861</v>
      </c>
      <c r="XL24">
        <v>13.6973</v>
      </c>
      <c r="XM24">
        <v>67244.2355</v>
      </c>
      <c r="XN24">
        <v>0.00019743</v>
      </c>
      <c r="XO24" s="9">
        <v>3.0723e-7</v>
      </c>
      <c r="XP24">
        <v>0.70174</v>
      </c>
      <c r="XQ24">
        <v>33.5838</v>
      </c>
      <c r="XR24">
        <v>0.018776</v>
      </c>
      <c r="XS24">
        <v>0.45522</v>
      </c>
      <c r="XT24">
        <v>0.44029</v>
      </c>
      <c r="XU24">
        <v>0.012274</v>
      </c>
      <c r="XV24">
        <v>1046.263</v>
      </c>
      <c r="XW24">
        <v>0.0071409</v>
      </c>
      <c r="XX24">
        <v>718.3304</v>
      </c>
      <c r="XY24">
        <v>3.4073</v>
      </c>
      <c r="XZ24">
        <v>61344.6322</v>
      </c>
      <c r="YA24">
        <v>0.00049688</v>
      </c>
      <c r="YB24" s="9">
        <v>7.4521e-7</v>
      </c>
      <c r="YC24">
        <v>0.00018362</v>
      </c>
      <c r="YD24">
        <v>1.3949</v>
      </c>
      <c r="YE24">
        <v>3.516</v>
      </c>
      <c r="YF24">
        <v>12344.7986</v>
      </c>
      <c r="YG24">
        <v>0.27305</v>
      </c>
      <c r="YH24">
        <v>0.0004102</v>
      </c>
      <c r="YI24">
        <v>0.41273</v>
      </c>
      <c r="YJ24">
        <v>3.168</v>
      </c>
      <c r="YK24">
        <v>2526.6787</v>
      </c>
      <c r="YL24">
        <v>0.32883</v>
      </c>
      <c r="YM24">
        <v>0.00032415</v>
      </c>
      <c r="YN24">
        <v>0.68968</v>
      </c>
      <c r="YO24">
        <v>2.9289</v>
      </c>
      <c r="YP24">
        <v>4914.5026</v>
      </c>
      <c r="YQ24">
        <v>0.34368</v>
      </c>
      <c r="YR24">
        <v>0.00035358</v>
      </c>
      <c r="YS24">
        <v>0.62222</v>
      </c>
      <c r="YT24">
        <v>2.6344</v>
      </c>
      <c r="YU24">
        <v>4401.2383</v>
      </c>
      <c r="YV24">
        <v>0.35677</v>
      </c>
      <c r="YW24">
        <v>7.88e-5</v>
      </c>
      <c r="YX24">
        <v>0.72264</v>
      </c>
      <c r="YY24">
        <v>8.4946</v>
      </c>
      <c r="YZ24">
        <v>5953.1623</v>
      </c>
      <c r="ZA24">
        <v>0.11459</v>
      </c>
      <c r="ZB24">
        <v>0.00011765</v>
      </c>
      <c r="ZC24">
        <v>0.41152</v>
      </c>
      <c r="ZD24">
        <v>7.3642</v>
      </c>
      <c r="ZE24">
        <v>2980.6022</v>
      </c>
      <c r="ZF24">
        <v>0.13114</v>
      </c>
      <c r="ZG24">
        <v>9.8021e-5</v>
      </c>
      <c r="ZH24">
        <v>0.57336</v>
      </c>
      <c r="ZI24">
        <v>7.3037</v>
      </c>
      <c r="ZJ24">
        <v>4661.7135</v>
      </c>
      <c r="ZK24">
        <v>0.13475</v>
      </c>
      <c r="ZL24">
        <v>8.7286e-5</v>
      </c>
      <c r="ZM24">
        <v>0.60334</v>
      </c>
      <c r="ZN24">
        <v>9.1063</v>
      </c>
      <c r="ZO24">
        <v>4676.3904</v>
      </c>
      <c r="ZP24">
        <v>0.10482</v>
      </c>
      <c r="ZQ24">
        <v>0.00010201</v>
      </c>
      <c r="ZR24">
        <v>1.2912</v>
      </c>
      <c r="ZS24">
        <v>6.6774</v>
      </c>
      <c r="ZT24">
        <v>11302.2251</v>
      </c>
      <c r="ZU24">
        <v>0.14408</v>
      </c>
      <c r="ZV24">
        <v>0.00019534</v>
      </c>
      <c r="ZW24">
        <v>0.49773</v>
      </c>
      <c r="ZX24">
        <v>5.2898</v>
      </c>
      <c r="ZY24">
        <v>3327.2546</v>
      </c>
      <c r="ZZ24">
        <v>0.18265</v>
      </c>
      <c r="AAA24">
        <v>0.0001927</v>
      </c>
      <c r="AAB24">
        <v>0.65431</v>
      </c>
      <c r="AAC24">
        <v>3.7064</v>
      </c>
      <c r="AAD24">
        <v>5293.6992</v>
      </c>
      <c r="AAE24">
        <v>0.26738</v>
      </c>
      <c r="AAF24">
        <v>0.00017946</v>
      </c>
      <c r="AAG24">
        <v>0.64438</v>
      </c>
      <c r="AAH24">
        <v>4.5616</v>
      </c>
      <c r="AAI24">
        <v>4837.8266</v>
      </c>
      <c r="AAJ24">
        <v>0.2057</v>
      </c>
      <c r="AAK24">
        <v>1.78125</v>
      </c>
      <c r="AAL24" s="9">
        <v>2.92875e-7</v>
      </c>
      <c r="AAM24">
        <v>0.110445</v>
      </c>
      <c r="AAN24">
        <v>0.0649292</v>
      </c>
      <c r="AAO24">
        <v>0.0794649</v>
      </c>
      <c r="AAP24">
        <v>109.968</v>
      </c>
      <c r="AAQ24">
        <v>0.0807597</v>
      </c>
      <c r="AAR24">
        <v>0.0753732</v>
      </c>
      <c r="AAS24">
        <v>0.0780651</v>
      </c>
      <c r="AAT24">
        <v>135.457</v>
      </c>
    </row>
    <row r="25" spans="1:718">
      <c r="A25" t="s">
        <v>799</v>
      </c>
      <c r="B25" t="s">
        <v>799</v>
      </c>
      <c r="C25" t="s">
        <v>762</v>
      </c>
      <c r="D25" t="s">
        <v>740</v>
      </c>
      <c r="E25">
        <v>39</v>
      </c>
      <c r="F25" t="s">
        <v>749</v>
      </c>
      <c r="G25">
        <v>26.28392</v>
      </c>
      <c r="H25">
        <v>0</v>
      </c>
      <c r="I25">
        <v>100</v>
      </c>
      <c r="J25" t="s">
        <v>742</v>
      </c>
      <c r="K25" t="s">
        <v>743</v>
      </c>
      <c r="L25" t="s">
        <v>750</v>
      </c>
      <c r="M25" t="s">
        <v>745</v>
      </c>
      <c r="N25" t="s">
        <v>800</v>
      </c>
      <c r="O25">
        <v>0</v>
      </c>
      <c r="P25">
        <v>36124</v>
      </c>
      <c r="Q25">
        <v>46690</v>
      </c>
      <c r="R25">
        <v>36124</v>
      </c>
      <c r="S25">
        <v>82814</v>
      </c>
      <c r="T25">
        <v>1590281</v>
      </c>
      <c r="U25">
        <v>0</v>
      </c>
      <c r="V25">
        <v>0</v>
      </c>
      <c r="W25">
        <v>0.7736988649</v>
      </c>
      <c r="X25">
        <v>0</v>
      </c>
      <c r="Y25">
        <v>1</v>
      </c>
      <c r="Z25">
        <v>1.2925</v>
      </c>
      <c r="AA25">
        <v>0</v>
      </c>
      <c r="AB25">
        <v>0.4362064385</v>
      </c>
      <c r="AC25">
        <v>0.5637935615</v>
      </c>
      <c r="AD25">
        <v>0.4362064385</v>
      </c>
      <c r="AE25">
        <v>0</v>
      </c>
      <c r="AF25">
        <v>0.0227154824</v>
      </c>
      <c r="AG25">
        <v>0.02936</v>
      </c>
      <c r="AH25">
        <v>0.022715</v>
      </c>
      <c r="AI25">
        <v>0.0520750735</v>
      </c>
      <c r="AJ25">
        <v>10.9121</v>
      </c>
      <c r="AK25">
        <v>1</v>
      </c>
      <c r="AL25" t="s">
        <v>752</v>
      </c>
      <c r="AM25" t="s">
        <v>752</v>
      </c>
      <c r="AN25" t="s">
        <v>752</v>
      </c>
      <c r="AO25" t="s">
        <v>752</v>
      </c>
      <c r="AP25" t="s">
        <v>752</v>
      </c>
      <c r="AQ25" t="s">
        <v>752</v>
      </c>
      <c r="AR25" t="s">
        <v>752</v>
      </c>
      <c r="AS25" t="s">
        <v>752</v>
      </c>
      <c r="AT25">
        <v>80.6782</v>
      </c>
      <c r="AU25">
        <v>17.1198</v>
      </c>
      <c r="AV25">
        <v>115.7157</v>
      </c>
      <c r="AW25">
        <v>22.0104</v>
      </c>
      <c r="AX25">
        <v>124.2615</v>
      </c>
      <c r="AY25">
        <v>16.6862</v>
      </c>
      <c r="AZ25">
        <v>182.1997</v>
      </c>
      <c r="BA25">
        <v>24.9768</v>
      </c>
      <c r="BB25">
        <v>97.9154</v>
      </c>
      <c r="BC25">
        <v>15.7773</v>
      </c>
      <c r="BD25">
        <v>145.1039</v>
      </c>
      <c r="BE25">
        <v>22.4012</v>
      </c>
      <c r="BF25">
        <v>113.6547</v>
      </c>
      <c r="BG25">
        <v>17.7331</v>
      </c>
      <c r="BH25">
        <v>210.1355</v>
      </c>
      <c r="BI25">
        <v>20.7915</v>
      </c>
      <c r="BJ25" t="s">
        <v>752</v>
      </c>
      <c r="BK25" t="s">
        <v>752</v>
      </c>
      <c r="BL25" t="s">
        <v>752</v>
      </c>
      <c r="BM25" t="s">
        <v>752</v>
      </c>
      <c r="BN25" t="s">
        <v>752</v>
      </c>
      <c r="BO25" t="s">
        <v>752</v>
      </c>
      <c r="BP25" t="s">
        <v>752</v>
      </c>
      <c r="BQ25" t="s">
        <v>752</v>
      </c>
      <c r="BR25" t="s">
        <v>752</v>
      </c>
      <c r="BS25" t="s">
        <v>752</v>
      </c>
      <c r="BT25">
        <v>0.072821</v>
      </c>
      <c r="BU25">
        <v>0.71964</v>
      </c>
      <c r="BV25">
        <v>3.8509</v>
      </c>
      <c r="BW25">
        <v>12.6665</v>
      </c>
      <c r="BX25">
        <v>27.7597</v>
      </c>
      <c r="BY25">
        <v>29.6209</v>
      </c>
      <c r="BZ25">
        <v>16.0163</v>
      </c>
      <c r="CA25">
        <v>7.2157</v>
      </c>
      <c r="CB25">
        <v>1.9233</v>
      </c>
      <c r="CC25">
        <v>0.15421</v>
      </c>
      <c r="CD25">
        <v>0.55642</v>
      </c>
      <c r="CE25">
        <v>1.4035</v>
      </c>
      <c r="CF25">
        <v>3.9669</v>
      </c>
      <c r="CG25">
        <v>16.269</v>
      </c>
      <c r="CH25">
        <v>30.4313</v>
      </c>
      <c r="CI25">
        <v>28.1392</v>
      </c>
      <c r="CJ25">
        <v>15.0758</v>
      </c>
      <c r="CK25">
        <v>3.9724</v>
      </c>
      <c r="CL25">
        <v>0.16056</v>
      </c>
      <c r="CM25">
        <v>0.024914</v>
      </c>
      <c r="CN25" t="s">
        <v>752</v>
      </c>
      <c r="CO25" t="s">
        <v>752</v>
      </c>
      <c r="CP25" t="s">
        <v>752</v>
      </c>
      <c r="CQ25" t="s">
        <v>752</v>
      </c>
      <c r="CR25" t="s">
        <v>752</v>
      </c>
      <c r="CS25" t="s">
        <v>752</v>
      </c>
      <c r="CT25" t="s">
        <v>752</v>
      </c>
      <c r="CU25" t="s">
        <v>752</v>
      </c>
      <c r="CV25" t="s">
        <v>752</v>
      </c>
      <c r="CW25" t="s">
        <v>752</v>
      </c>
      <c r="CX25">
        <v>0.070679</v>
      </c>
      <c r="CY25">
        <v>0.94024</v>
      </c>
      <c r="CZ25">
        <v>3.3262</v>
      </c>
      <c r="DA25">
        <v>9.2225</v>
      </c>
      <c r="DB25">
        <v>21.1801</v>
      </c>
      <c r="DC25">
        <v>29.8608</v>
      </c>
      <c r="DD25">
        <v>21.9747</v>
      </c>
      <c r="DE25">
        <v>9.0726</v>
      </c>
      <c r="DF25">
        <v>3.7738</v>
      </c>
      <c r="DG25">
        <v>0.57828</v>
      </c>
      <c r="DH25">
        <v>0.34603</v>
      </c>
      <c r="DI25">
        <v>0.69206</v>
      </c>
      <c r="DJ25">
        <v>2.1066</v>
      </c>
      <c r="DK25">
        <v>5.2126</v>
      </c>
      <c r="DL25">
        <v>18.1265</v>
      </c>
      <c r="DM25">
        <v>30.423</v>
      </c>
      <c r="DN25">
        <v>27.9925</v>
      </c>
      <c r="DO25">
        <v>12.1692</v>
      </c>
      <c r="DP25">
        <v>2.8402</v>
      </c>
      <c r="DQ25">
        <v>0.091352</v>
      </c>
      <c r="DR25" t="s">
        <v>752</v>
      </c>
      <c r="DS25" t="s">
        <v>752</v>
      </c>
      <c r="DT25" t="s">
        <v>752</v>
      </c>
      <c r="DU25" t="s">
        <v>752</v>
      </c>
      <c r="DV25" t="s">
        <v>752</v>
      </c>
      <c r="DW25" t="s">
        <v>752</v>
      </c>
      <c r="DX25" t="s">
        <v>752</v>
      </c>
      <c r="DY25" t="s">
        <v>752</v>
      </c>
      <c r="DZ25" t="s">
        <v>752</v>
      </c>
      <c r="EA25" t="s">
        <v>752</v>
      </c>
      <c r="EB25">
        <v>0.26558</v>
      </c>
      <c r="EC25">
        <v>1.9833</v>
      </c>
      <c r="ED25">
        <v>9.5909</v>
      </c>
      <c r="EE25">
        <v>21.4586</v>
      </c>
      <c r="EF25">
        <v>23.187</v>
      </c>
      <c r="EG25">
        <v>24.1743</v>
      </c>
      <c r="EH25">
        <v>12.6858</v>
      </c>
      <c r="EI25">
        <v>4.4014</v>
      </c>
      <c r="EJ25">
        <v>2.009</v>
      </c>
      <c r="EK25">
        <v>0.24416</v>
      </c>
      <c r="EL25">
        <v>0.041524</v>
      </c>
      <c r="EM25">
        <v>0.66991</v>
      </c>
      <c r="EN25">
        <v>6.5137</v>
      </c>
      <c r="EO25">
        <v>21.2463</v>
      </c>
      <c r="EP25">
        <v>30.1517</v>
      </c>
      <c r="EQ25">
        <v>24.2221</v>
      </c>
      <c r="ER25">
        <v>10.738</v>
      </c>
      <c r="ES25">
        <v>4.0832</v>
      </c>
      <c r="ET25">
        <v>2.1371</v>
      </c>
      <c r="EU25">
        <v>0.19655</v>
      </c>
      <c r="EV25" t="s">
        <v>752</v>
      </c>
      <c r="EW25" t="s">
        <v>752</v>
      </c>
      <c r="EX25" t="s">
        <v>752</v>
      </c>
      <c r="EY25" t="s">
        <v>752</v>
      </c>
      <c r="EZ25" t="s">
        <v>752</v>
      </c>
      <c r="FA25" t="s">
        <v>752</v>
      </c>
      <c r="FB25" t="s">
        <v>752</v>
      </c>
      <c r="FC25" t="s">
        <v>752</v>
      </c>
      <c r="FD25" t="s">
        <v>752</v>
      </c>
      <c r="FE25" t="s">
        <v>752</v>
      </c>
      <c r="FF25">
        <v>0.0064254</v>
      </c>
      <c r="FG25">
        <v>0.0085671</v>
      </c>
      <c r="FH25">
        <v>0.0042836</v>
      </c>
      <c r="FI25">
        <v>0.017134</v>
      </c>
      <c r="FJ25">
        <v>0.085671</v>
      </c>
      <c r="FK25">
        <v>2.7886</v>
      </c>
      <c r="FL25">
        <v>16.2005</v>
      </c>
      <c r="FM25">
        <v>31.5892</v>
      </c>
      <c r="FN25">
        <v>36.6181</v>
      </c>
      <c r="FO25">
        <v>12.6815</v>
      </c>
      <c r="FP25">
        <v>0.49552</v>
      </c>
      <c r="FQ25">
        <v>0.41524</v>
      </c>
      <c r="FR25">
        <v>0.54534</v>
      </c>
      <c r="FS25">
        <v>0.96058</v>
      </c>
      <c r="FT25">
        <v>1.8769</v>
      </c>
      <c r="FU25">
        <v>4.4153</v>
      </c>
      <c r="FV25">
        <v>26.326</v>
      </c>
      <c r="FW25">
        <v>51.0907</v>
      </c>
      <c r="FX25">
        <v>13.1547</v>
      </c>
      <c r="FY25">
        <v>0.71974</v>
      </c>
      <c r="FZ25">
        <v>3.8878</v>
      </c>
      <c r="GA25">
        <v>88.3953</v>
      </c>
      <c r="GB25">
        <v>0.96518</v>
      </c>
      <c r="GC25">
        <v>0.42847</v>
      </c>
      <c r="GD25">
        <v>6.3233</v>
      </c>
      <c r="GE25">
        <v>0</v>
      </c>
      <c r="GF25">
        <v>0</v>
      </c>
      <c r="GG25">
        <v>0</v>
      </c>
      <c r="GH25">
        <v>0</v>
      </c>
      <c r="GJ25">
        <v>0.65671</v>
      </c>
      <c r="GK25">
        <v>0.71781</v>
      </c>
      <c r="GM25">
        <v>0.38576</v>
      </c>
      <c r="GN25">
        <v>0.62998</v>
      </c>
      <c r="HA25">
        <v>340.5025</v>
      </c>
      <c r="HB25">
        <v>-0.0021451</v>
      </c>
      <c r="HC25">
        <v>-1.1995</v>
      </c>
      <c r="HD25">
        <v>341.9456</v>
      </c>
      <c r="HE25">
        <v>0.015738</v>
      </c>
      <c r="HF25">
        <v>-1.2089</v>
      </c>
      <c r="HG25">
        <v>341.5347</v>
      </c>
      <c r="HH25">
        <v>0.0041441</v>
      </c>
      <c r="HI25">
        <v>-1.2004</v>
      </c>
      <c r="HJ25">
        <v>321.0532</v>
      </c>
      <c r="HK25">
        <v>-0.048751</v>
      </c>
      <c r="HL25">
        <v>-1.0779</v>
      </c>
      <c r="HM25">
        <v>342.1697</v>
      </c>
      <c r="HN25">
        <v>0.00088339</v>
      </c>
      <c r="HO25">
        <v>-1.2047</v>
      </c>
      <c r="HP25">
        <v>342.0808</v>
      </c>
      <c r="HQ25">
        <v>-0.0021465</v>
      </c>
      <c r="HR25">
        <v>-1.2047</v>
      </c>
      <c r="HS25">
        <v>338.9911</v>
      </c>
      <c r="HT25">
        <v>0.0039371</v>
      </c>
      <c r="HU25">
        <v>-1.1798</v>
      </c>
      <c r="HV25">
        <v>299.2784</v>
      </c>
      <c r="HW25">
        <v>-0.071744</v>
      </c>
      <c r="HX25">
        <v>-0.93173</v>
      </c>
      <c r="JI25">
        <v>0.00090724</v>
      </c>
      <c r="JJ25">
        <v>84.9648</v>
      </c>
      <c r="JK25">
        <v>10.748</v>
      </c>
      <c r="JL25">
        <v>0.29082</v>
      </c>
      <c r="JM25">
        <v>0.86994</v>
      </c>
      <c r="JN25">
        <v>0.007836</v>
      </c>
      <c r="JO25">
        <v>0.079751</v>
      </c>
      <c r="JP25">
        <v>6.2875</v>
      </c>
      <c r="JQ25">
        <v>1314.3487</v>
      </c>
      <c r="JR25">
        <v>0.0011025</v>
      </c>
      <c r="JS25">
        <v>52.0033</v>
      </c>
      <c r="JT25">
        <v>10.4201</v>
      </c>
      <c r="JU25">
        <v>0.32899</v>
      </c>
      <c r="JV25">
        <v>0.91485</v>
      </c>
      <c r="JW25">
        <v>0.0078156</v>
      </c>
      <c r="JX25">
        <v>0.074553</v>
      </c>
      <c r="JY25">
        <v>4.8745</v>
      </c>
      <c r="JZ25">
        <v>1304.1803</v>
      </c>
      <c r="KA25">
        <v>0.00099404</v>
      </c>
      <c r="KB25">
        <v>101.054</v>
      </c>
      <c r="KC25">
        <v>10.7959</v>
      </c>
      <c r="KD25">
        <v>0.2957</v>
      </c>
      <c r="KE25">
        <v>0.84529</v>
      </c>
      <c r="KF25">
        <v>0.0082942</v>
      </c>
      <c r="KG25">
        <v>0.07974</v>
      </c>
      <c r="KH25">
        <v>6.8352</v>
      </c>
      <c r="KI25">
        <v>1430.2493</v>
      </c>
      <c r="KJ25">
        <v>0.0011609</v>
      </c>
      <c r="KK25">
        <v>97.6746</v>
      </c>
      <c r="KL25">
        <v>10.5111</v>
      </c>
      <c r="KM25">
        <v>0.30011</v>
      </c>
      <c r="KN25">
        <v>0.79084</v>
      </c>
      <c r="KO25">
        <v>0.0077037</v>
      </c>
      <c r="KP25">
        <v>0.057001</v>
      </c>
      <c r="KQ25">
        <v>6.5383</v>
      </c>
      <c r="KR25">
        <v>1180.3288</v>
      </c>
      <c r="KS25">
        <v>0.00097972</v>
      </c>
      <c r="KT25">
        <v>91.7095</v>
      </c>
      <c r="KU25">
        <v>10.7043</v>
      </c>
      <c r="KV25">
        <v>0.30313</v>
      </c>
      <c r="KW25">
        <v>0.86444</v>
      </c>
      <c r="KX25">
        <v>0.0078247</v>
      </c>
      <c r="KY25">
        <v>0.082595</v>
      </c>
      <c r="KZ25">
        <v>6.1334</v>
      </c>
      <c r="LA25">
        <v>1319.6521</v>
      </c>
      <c r="LB25">
        <v>0.0010751</v>
      </c>
      <c r="LC25">
        <v>63.781</v>
      </c>
      <c r="LD25">
        <v>10.5285</v>
      </c>
      <c r="LE25">
        <v>0.32186</v>
      </c>
      <c r="LF25">
        <v>0.90449</v>
      </c>
      <c r="LG25">
        <v>0.007801</v>
      </c>
      <c r="LH25">
        <v>0.081517</v>
      </c>
      <c r="LI25">
        <v>5.2263</v>
      </c>
      <c r="LJ25">
        <v>1322.9838</v>
      </c>
      <c r="LK25">
        <v>0.0010792</v>
      </c>
      <c r="LL25">
        <v>64.5038</v>
      </c>
      <c r="LM25">
        <v>10.538</v>
      </c>
      <c r="LN25">
        <v>0.32969</v>
      </c>
      <c r="LO25">
        <v>0.89255</v>
      </c>
      <c r="LP25">
        <v>0.0078971</v>
      </c>
      <c r="LQ25">
        <v>0.073272</v>
      </c>
      <c r="LR25">
        <v>5.3525</v>
      </c>
      <c r="LS25">
        <v>1314.1706</v>
      </c>
      <c r="LT25">
        <v>0.0015458</v>
      </c>
      <c r="LU25">
        <v>46.8123</v>
      </c>
      <c r="LV25">
        <v>9.955</v>
      </c>
      <c r="LW25">
        <v>0.33571</v>
      </c>
      <c r="LX25">
        <v>0.8758</v>
      </c>
      <c r="LY25">
        <v>0.0065751</v>
      </c>
      <c r="LZ25">
        <v>0.04599</v>
      </c>
      <c r="MA25">
        <v>4.6018</v>
      </c>
      <c r="MB25">
        <v>890.2731</v>
      </c>
      <c r="OC25">
        <v>0.94477</v>
      </c>
      <c r="OD25">
        <v>1.2917</v>
      </c>
      <c r="OE25">
        <v>0.016697</v>
      </c>
      <c r="OF25">
        <v>0.86581</v>
      </c>
      <c r="OG25">
        <v>0.92161</v>
      </c>
      <c r="OH25">
        <v>0.0201</v>
      </c>
      <c r="OI25">
        <v>1385.8035</v>
      </c>
      <c r="OJ25">
        <v>0.01611</v>
      </c>
      <c r="OK25">
        <v>1303.0504</v>
      </c>
      <c r="OL25">
        <v>0.048491</v>
      </c>
      <c r="OM25">
        <v>1840.4075</v>
      </c>
      <c r="ON25">
        <v>0.022102</v>
      </c>
      <c r="OO25">
        <v>1.6093e-5</v>
      </c>
      <c r="OP25">
        <v>0.93547</v>
      </c>
      <c r="OQ25">
        <v>1.3673</v>
      </c>
      <c r="OR25">
        <v>0.016699</v>
      </c>
      <c r="OS25">
        <v>0.8456</v>
      </c>
      <c r="OT25">
        <v>0.90642</v>
      </c>
      <c r="OU25">
        <v>0.018911</v>
      </c>
      <c r="OV25">
        <v>1342.3452</v>
      </c>
      <c r="OW25">
        <v>0.014373</v>
      </c>
      <c r="OX25">
        <v>1254.824</v>
      </c>
      <c r="OY25">
        <v>0.056323</v>
      </c>
      <c r="OZ25">
        <v>1850.8774</v>
      </c>
      <c r="PA25">
        <v>0.024652</v>
      </c>
      <c r="PB25">
        <v>1.8173e-5</v>
      </c>
      <c r="PC25">
        <v>0.94115</v>
      </c>
      <c r="PD25">
        <v>1.3822</v>
      </c>
      <c r="PE25">
        <v>0.017093</v>
      </c>
      <c r="PF25">
        <v>0.85905</v>
      </c>
      <c r="PG25">
        <v>0.90907</v>
      </c>
      <c r="PH25">
        <v>0.019329</v>
      </c>
      <c r="PI25">
        <v>1345.8508</v>
      </c>
      <c r="PJ25">
        <v>0.015911</v>
      </c>
      <c r="PK25">
        <v>1238.5825</v>
      </c>
      <c r="PL25">
        <v>0.062283</v>
      </c>
      <c r="PM25">
        <v>2097.723</v>
      </c>
      <c r="PN25">
        <v>0.016918</v>
      </c>
      <c r="PO25">
        <v>1.3573e-5</v>
      </c>
      <c r="PP25">
        <v>0.94185</v>
      </c>
      <c r="PQ25">
        <v>1.3408</v>
      </c>
      <c r="PR25">
        <v>0.019655</v>
      </c>
      <c r="PS25">
        <v>0.85998</v>
      </c>
      <c r="PT25">
        <v>0.91397</v>
      </c>
      <c r="PU25">
        <v>0.02235</v>
      </c>
      <c r="PV25">
        <v>1059.522</v>
      </c>
      <c r="PW25">
        <v>0.019223</v>
      </c>
      <c r="PX25">
        <v>968.2434</v>
      </c>
      <c r="PY25">
        <v>0.047168</v>
      </c>
      <c r="PZ25">
        <v>1639.1109</v>
      </c>
      <c r="QA25">
        <v>0.018472</v>
      </c>
      <c r="QB25">
        <v>1.9193e-5</v>
      </c>
      <c r="QC25">
        <v>0.93772</v>
      </c>
      <c r="QD25">
        <v>1.3397</v>
      </c>
      <c r="QE25">
        <v>0.016575</v>
      </c>
      <c r="QF25">
        <v>0.85013</v>
      </c>
      <c r="QG25">
        <v>0.91134</v>
      </c>
      <c r="QH25">
        <v>0.018139</v>
      </c>
      <c r="QI25">
        <v>1395.36</v>
      </c>
      <c r="QJ25">
        <v>0.013222</v>
      </c>
      <c r="QK25">
        <v>1305.5766</v>
      </c>
      <c r="QL25">
        <v>0.063544</v>
      </c>
      <c r="QM25">
        <v>1872.3959</v>
      </c>
      <c r="QN25">
        <v>0.020529</v>
      </c>
      <c r="QO25">
        <v>1.4766e-5</v>
      </c>
      <c r="QP25">
        <v>0.93446</v>
      </c>
      <c r="QQ25">
        <v>1.3792</v>
      </c>
      <c r="QR25">
        <v>0.016426</v>
      </c>
      <c r="QS25">
        <v>0.84345</v>
      </c>
      <c r="QT25">
        <v>0.90452</v>
      </c>
      <c r="QU25">
        <v>0.017991</v>
      </c>
      <c r="QV25">
        <v>1392.9857</v>
      </c>
      <c r="QW25">
        <v>0.013163</v>
      </c>
      <c r="QX25">
        <v>1297.7006</v>
      </c>
      <c r="QY25">
        <v>0.064365</v>
      </c>
      <c r="QZ25">
        <v>1942.9452</v>
      </c>
      <c r="RA25">
        <v>0.020102</v>
      </c>
      <c r="RB25">
        <v>1.4476e-5</v>
      </c>
      <c r="RC25">
        <v>0.92818</v>
      </c>
      <c r="RD25">
        <v>1.425</v>
      </c>
      <c r="RE25">
        <v>0.016906</v>
      </c>
      <c r="RF25">
        <v>0.8299</v>
      </c>
      <c r="RG25">
        <v>0.89525</v>
      </c>
      <c r="RH25">
        <v>0.022886</v>
      </c>
      <c r="RI25">
        <v>1250.9903</v>
      </c>
      <c r="RJ25">
        <v>0.01928</v>
      </c>
      <c r="RK25">
        <v>1133.1761</v>
      </c>
      <c r="RL25">
        <v>0.046109</v>
      </c>
      <c r="RM25">
        <v>2035.2137</v>
      </c>
      <c r="RN25">
        <v>0.014961</v>
      </c>
      <c r="RO25">
        <v>1.3008e-5</v>
      </c>
      <c r="RP25">
        <v>0.9288</v>
      </c>
      <c r="RQ25">
        <v>1.4175</v>
      </c>
      <c r="RR25">
        <v>0.02217</v>
      </c>
      <c r="RS25">
        <v>0.83112</v>
      </c>
      <c r="RT25">
        <v>0.89674</v>
      </c>
      <c r="RU25">
        <v>0.019965</v>
      </c>
      <c r="RV25">
        <v>931.4901</v>
      </c>
      <c r="RW25">
        <v>0.016008</v>
      </c>
      <c r="RX25">
        <v>854.7021</v>
      </c>
      <c r="RY25">
        <v>0.056229</v>
      </c>
      <c r="RZ25">
        <v>1412.3701</v>
      </c>
      <c r="SA25">
        <v>0.012483</v>
      </c>
      <c r="SB25">
        <v>1.4068e-5</v>
      </c>
      <c r="UC25">
        <v>0.68479</v>
      </c>
      <c r="UD25">
        <v>54.3182</v>
      </c>
      <c r="UE25">
        <v>0.017841</v>
      </c>
      <c r="UF25">
        <v>0.43369</v>
      </c>
      <c r="UG25">
        <v>0.4115</v>
      </c>
      <c r="UH25">
        <v>0.0064039</v>
      </c>
      <c r="UI25">
        <v>1284.801</v>
      </c>
      <c r="UJ25">
        <v>0.003402</v>
      </c>
      <c r="UK25">
        <v>862.8682</v>
      </c>
      <c r="UL25">
        <v>6.2004</v>
      </c>
      <c r="UM25">
        <v>100361.8476</v>
      </c>
      <c r="UN25">
        <v>0.00038199</v>
      </c>
      <c r="UO25" s="9">
        <v>5.6021e-7</v>
      </c>
      <c r="UP25">
        <v>0.63921</v>
      </c>
      <c r="UQ25">
        <v>102.5142</v>
      </c>
      <c r="UR25">
        <v>0.018439</v>
      </c>
      <c r="US25">
        <v>0.37898</v>
      </c>
      <c r="UT25">
        <v>0.32894</v>
      </c>
      <c r="UU25">
        <v>0.0063094</v>
      </c>
      <c r="UV25">
        <v>1263.2922</v>
      </c>
      <c r="UW25">
        <v>0.0032556</v>
      </c>
      <c r="UX25">
        <v>794.3587</v>
      </c>
      <c r="UY25">
        <v>11.8028</v>
      </c>
      <c r="UZ25">
        <v>169179.5522</v>
      </c>
      <c r="VA25">
        <v>0.00037191</v>
      </c>
      <c r="VB25" s="9">
        <v>7.5193e-7</v>
      </c>
      <c r="VC25">
        <v>0.68987</v>
      </c>
      <c r="VD25">
        <v>85.4143</v>
      </c>
      <c r="VE25">
        <v>0.017821</v>
      </c>
      <c r="VF25">
        <v>0.44022</v>
      </c>
      <c r="VG25">
        <v>0.40328</v>
      </c>
      <c r="VH25">
        <v>0.0091845</v>
      </c>
      <c r="VI25">
        <v>1136.9711</v>
      </c>
      <c r="VJ25">
        <v>0.0056099</v>
      </c>
      <c r="VK25">
        <v>764.6182</v>
      </c>
      <c r="VL25">
        <v>9.6172</v>
      </c>
      <c r="VM25">
        <v>213059.5572</v>
      </c>
      <c r="VN25">
        <v>0.00032589</v>
      </c>
      <c r="VO25" s="9">
        <v>6.386e-7</v>
      </c>
      <c r="VP25">
        <v>0.71657</v>
      </c>
      <c r="VQ25">
        <v>159.5208</v>
      </c>
      <c r="VR25">
        <v>0.021145</v>
      </c>
      <c r="VS25">
        <v>0.47488</v>
      </c>
      <c r="VT25">
        <v>0.40809</v>
      </c>
      <c r="VU25">
        <v>0.014052</v>
      </c>
      <c r="VV25">
        <v>796.6486</v>
      </c>
      <c r="VW25">
        <v>0.0090419</v>
      </c>
      <c r="VX25">
        <v>551.221</v>
      </c>
      <c r="VY25">
        <v>5.4833</v>
      </c>
      <c r="VZ25">
        <v>361388.8848</v>
      </c>
      <c r="WA25">
        <v>0.00015359</v>
      </c>
      <c r="WB25" s="9">
        <v>5.2343e-7</v>
      </c>
      <c r="WC25">
        <v>0.66689</v>
      </c>
      <c r="WD25">
        <v>77.6389</v>
      </c>
      <c r="WE25">
        <v>0.017799</v>
      </c>
      <c r="WF25">
        <v>0.41137</v>
      </c>
      <c r="WG25">
        <v>0.37703</v>
      </c>
      <c r="WH25">
        <v>0.0044234</v>
      </c>
      <c r="WI25">
        <v>1355.9071</v>
      </c>
      <c r="WJ25">
        <v>0.0024234</v>
      </c>
      <c r="WK25">
        <v>892.6161</v>
      </c>
      <c r="WL25">
        <v>14.1165</v>
      </c>
      <c r="WM25">
        <v>92224.7299</v>
      </c>
      <c r="WN25">
        <v>0.0004008</v>
      </c>
      <c r="WO25" s="9">
        <v>6.7485e-7</v>
      </c>
      <c r="WP25">
        <v>0.65476</v>
      </c>
      <c r="WQ25">
        <v>103.8908</v>
      </c>
      <c r="WR25">
        <v>0.018024</v>
      </c>
      <c r="WS25">
        <v>0.3968</v>
      </c>
      <c r="WT25">
        <v>0.33576</v>
      </c>
      <c r="WU25">
        <v>0.0038826</v>
      </c>
      <c r="WV25">
        <v>1339.4918</v>
      </c>
      <c r="WW25">
        <v>0.002049</v>
      </c>
      <c r="WX25">
        <v>863.657</v>
      </c>
      <c r="WY25">
        <v>17.0242</v>
      </c>
      <c r="WZ25">
        <v>161298.3656</v>
      </c>
      <c r="XA25">
        <v>0.0003821</v>
      </c>
      <c r="XB25" s="9">
        <v>7.7382e-7</v>
      </c>
      <c r="XC25">
        <v>0.65417</v>
      </c>
      <c r="XD25">
        <v>128.2022</v>
      </c>
      <c r="XE25">
        <v>0.018489</v>
      </c>
      <c r="XF25">
        <v>0.39612</v>
      </c>
      <c r="XG25">
        <v>0.32802</v>
      </c>
      <c r="XH25">
        <v>0.011906</v>
      </c>
      <c r="XI25">
        <v>1021.5489</v>
      </c>
      <c r="XJ25">
        <v>0.0065511</v>
      </c>
      <c r="XK25">
        <v>653.708</v>
      </c>
      <c r="XL25">
        <v>4.2366</v>
      </c>
      <c r="XM25">
        <v>323669.9832</v>
      </c>
      <c r="XN25">
        <v>0.00022141</v>
      </c>
      <c r="XO25" s="9">
        <v>7.2394e-7</v>
      </c>
      <c r="XP25">
        <v>0.6494</v>
      </c>
      <c r="XQ25">
        <v>192.3104</v>
      </c>
      <c r="XR25">
        <v>0.022373</v>
      </c>
      <c r="XS25">
        <v>0.3907</v>
      </c>
      <c r="XT25">
        <v>0.30368</v>
      </c>
      <c r="XU25">
        <v>0.0079029</v>
      </c>
      <c r="XV25">
        <v>842.8656</v>
      </c>
      <c r="XW25">
        <v>0.0042218</v>
      </c>
      <c r="XX25">
        <v>538.1267</v>
      </c>
      <c r="XY25">
        <v>16.6263</v>
      </c>
      <c r="XZ25">
        <v>232378.1191</v>
      </c>
      <c r="YA25">
        <v>0.00020261</v>
      </c>
      <c r="YB25" s="9">
        <v>9.109e-7</v>
      </c>
      <c r="YW25">
        <v>0.00043559</v>
      </c>
      <c r="YX25">
        <v>0.49708</v>
      </c>
      <c r="YY25">
        <v>1.535</v>
      </c>
      <c r="YZ25">
        <v>4117.6576</v>
      </c>
      <c r="ZA25">
        <v>0.6366</v>
      </c>
      <c r="ZB25">
        <v>0.00064518</v>
      </c>
      <c r="ZC25">
        <v>0.33211</v>
      </c>
      <c r="ZD25">
        <v>1.1014</v>
      </c>
      <c r="ZE25">
        <v>2653.0353</v>
      </c>
      <c r="ZF25">
        <v>0.89281</v>
      </c>
      <c r="ZG25">
        <v>0.00038748</v>
      </c>
      <c r="ZH25">
        <v>0.54746</v>
      </c>
      <c r="ZI25">
        <v>1.6849</v>
      </c>
      <c r="ZJ25">
        <v>4691.5692</v>
      </c>
      <c r="ZK25">
        <v>0.58035</v>
      </c>
      <c r="ZL25">
        <v>0.00034519</v>
      </c>
      <c r="ZM25">
        <v>0.50939</v>
      </c>
      <c r="ZN25">
        <v>2.375</v>
      </c>
      <c r="ZO25">
        <v>3835.3881</v>
      </c>
      <c r="ZP25">
        <v>0.38442</v>
      </c>
      <c r="ZQ25">
        <v>0.00054473</v>
      </c>
      <c r="ZR25">
        <v>0.52586</v>
      </c>
      <c r="ZS25">
        <v>1.2356</v>
      </c>
      <c r="ZT25">
        <v>4428.2118</v>
      </c>
      <c r="ZU25">
        <v>0.78724</v>
      </c>
      <c r="ZV25">
        <v>0.0007671</v>
      </c>
      <c r="ZW25">
        <v>0.3773</v>
      </c>
      <c r="ZX25">
        <v>0.89133</v>
      </c>
      <c r="ZY25">
        <v>3115.6668</v>
      </c>
      <c r="ZZ25">
        <v>1.0994</v>
      </c>
      <c r="AAA25">
        <v>0.00067468</v>
      </c>
      <c r="AAB25">
        <v>0.4017</v>
      </c>
      <c r="AAC25">
        <v>1.1103</v>
      </c>
      <c r="AAD25">
        <v>3219.1643</v>
      </c>
      <c r="AAE25">
        <v>0.8924</v>
      </c>
      <c r="AAF25">
        <v>0.00061859</v>
      </c>
      <c r="AAG25">
        <v>0.30917</v>
      </c>
      <c r="AAH25">
        <v>1.438</v>
      </c>
      <c r="AAI25">
        <v>2112.2447</v>
      </c>
      <c r="AAJ25">
        <v>0.60404</v>
      </c>
      <c r="AAK25">
        <v>1.78125</v>
      </c>
      <c r="AAL25" s="9">
        <v>2.01937e-7</v>
      </c>
      <c r="AAM25">
        <v>0.0763807</v>
      </c>
      <c r="AAN25">
        <v>0.107821</v>
      </c>
      <c r="AAO25">
        <v>0.0523756</v>
      </c>
      <c r="AAP25">
        <v>100.105</v>
      </c>
    </row>
    <row r="26" spans="1:718">
      <c r="A26" t="s">
        <v>801</v>
      </c>
      <c r="B26" t="s">
        <v>801</v>
      </c>
      <c r="C26" t="s">
        <v>756</v>
      </c>
      <c r="D26" t="s">
        <v>748</v>
      </c>
      <c r="E26">
        <v>53</v>
      </c>
      <c r="F26" t="s">
        <v>741</v>
      </c>
      <c r="G26">
        <v>94.2607081</v>
      </c>
      <c r="H26">
        <v>0</v>
      </c>
      <c r="I26">
        <v>100</v>
      </c>
      <c r="J26" t="s">
        <v>757</v>
      </c>
      <c r="K26" t="s">
        <v>745</v>
      </c>
      <c r="L26" t="s">
        <v>750</v>
      </c>
      <c r="M26" t="s">
        <v>745</v>
      </c>
      <c r="N26" t="s">
        <v>802</v>
      </c>
      <c r="O26">
        <v>518</v>
      </c>
      <c r="P26">
        <v>10250</v>
      </c>
      <c r="Q26">
        <v>14525</v>
      </c>
      <c r="R26">
        <v>10768</v>
      </c>
      <c r="S26">
        <v>25293</v>
      </c>
      <c r="T26">
        <v>1215104</v>
      </c>
      <c r="U26">
        <v>0.0505365854</v>
      </c>
      <c r="V26">
        <v>0.0356626506</v>
      </c>
      <c r="W26">
        <v>0.7056798623</v>
      </c>
      <c r="X26">
        <v>0.048105</v>
      </c>
      <c r="Y26">
        <v>0.95189</v>
      </c>
      <c r="Z26">
        <v>1.3489</v>
      </c>
      <c r="AA26">
        <v>0.0204799747</v>
      </c>
      <c r="AB26">
        <v>0.4052504646</v>
      </c>
      <c r="AC26">
        <v>0.5742695607</v>
      </c>
      <c r="AD26">
        <v>0.4257304393</v>
      </c>
      <c r="AE26">
        <v>0.000426301</v>
      </c>
      <c r="AF26">
        <v>0.0084354919</v>
      </c>
      <c r="AG26">
        <v>0.011954</v>
      </c>
      <c r="AH26">
        <v>0.0088618</v>
      </c>
      <c r="AI26">
        <v>0.0208155022</v>
      </c>
      <c r="AJ26">
        <v>14.9715</v>
      </c>
      <c r="AK26">
        <v>5.1198</v>
      </c>
      <c r="AL26">
        <v>112.3312</v>
      </c>
      <c r="AM26">
        <v>13.4695</v>
      </c>
      <c r="AN26">
        <v>129.6925</v>
      </c>
      <c r="AO26">
        <v>17.2729</v>
      </c>
      <c r="AP26">
        <v>93.7466</v>
      </c>
      <c r="AQ26">
        <v>10.5326</v>
      </c>
      <c r="AR26">
        <v>216.6536</v>
      </c>
      <c r="AS26">
        <v>20.874</v>
      </c>
      <c r="AT26">
        <v>57.0583</v>
      </c>
      <c r="AU26">
        <v>17.639</v>
      </c>
      <c r="AV26">
        <v>68.5786</v>
      </c>
      <c r="AW26">
        <v>20.9911</v>
      </c>
      <c r="AX26">
        <v>110.4888</v>
      </c>
      <c r="AY26">
        <v>13.5051</v>
      </c>
      <c r="AZ26">
        <v>176.4426</v>
      </c>
      <c r="BA26">
        <v>30.1846</v>
      </c>
      <c r="BB26">
        <v>100.1364</v>
      </c>
      <c r="BC26">
        <v>32.1597</v>
      </c>
      <c r="BD26">
        <v>122.9904</v>
      </c>
      <c r="BE26">
        <v>39.2412</v>
      </c>
      <c r="BF26">
        <v>89.4179</v>
      </c>
      <c r="BG26">
        <v>16.0565</v>
      </c>
      <c r="BH26">
        <v>200.0203</v>
      </c>
      <c r="BI26">
        <v>36.3374</v>
      </c>
      <c r="BJ26">
        <v>0.7722</v>
      </c>
      <c r="BK26">
        <v>1.1583</v>
      </c>
      <c r="BL26">
        <v>1.3514</v>
      </c>
      <c r="BM26">
        <v>4.8263</v>
      </c>
      <c r="BN26">
        <v>34.556</v>
      </c>
      <c r="BO26">
        <v>28.7645</v>
      </c>
      <c r="BP26">
        <v>17.3745</v>
      </c>
      <c r="BQ26">
        <v>5.9846</v>
      </c>
      <c r="BR26">
        <v>3.0888</v>
      </c>
      <c r="BS26">
        <v>2.1236</v>
      </c>
      <c r="BT26">
        <v>4.6196</v>
      </c>
      <c r="BU26">
        <v>5.1497</v>
      </c>
      <c r="BV26">
        <v>6.5955</v>
      </c>
      <c r="BW26">
        <v>21.2599</v>
      </c>
      <c r="BX26">
        <v>21.6523</v>
      </c>
      <c r="BY26">
        <v>17.1153</v>
      </c>
      <c r="BZ26">
        <v>13.2943</v>
      </c>
      <c r="CA26">
        <v>6.4096</v>
      </c>
      <c r="CB26">
        <v>3.0086</v>
      </c>
      <c r="CC26">
        <v>0.89501</v>
      </c>
      <c r="CD26">
        <v>2.2829</v>
      </c>
      <c r="CE26">
        <v>9.7561</v>
      </c>
      <c r="CF26">
        <v>21.0244</v>
      </c>
      <c r="CG26">
        <v>28.0195</v>
      </c>
      <c r="CH26">
        <v>16.7707</v>
      </c>
      <c r="CI26">
        <v>11.7756</v>
      </c>
      <c r="CJ26">
        <v>5.8049</v>
      </c>
      <c r="CK26">
        <v>3.561</v>
      </c>
      <c r="CL26">
        <v>0.89756</v>
      </c>
      <c r="CM26">
        <v>0.10732</v>
      </c>
      <c r="CN26">
        <v>0.7722</v>
      </c>
      <c r="CO26">
        <v>0.57915</v>
      </c>
      <c r="CP26">
        <v>1.7375</v>
      </c>
      <c r="CQ26">
        <v>4.4402</v>
      </c>
      <c r="CR26">
        <v>15.444</v>
      </c>
      <c r="CS26">
        <v>28.7645</v>
      </c>
      <c r="CT26">
        <v>24.9035</v>
      </c>
      <c r="CU26">
        <v>17.9537</v>
      </c>
      <c r="CV26">
        <v>3.668</v>
      </c>
      <c r="CW26">
        <v>1.7375</v>
      </c>
      <c r="CX26">
        <v>5.6454</v>
      </c>
      <c r="CY26">
        <v>4.0275</v>
      </c>
      <c r="CZ26">
        <v>4.241</v>
      </c>
      <c r="DA26">
        <v>15.346</v>
      </c>
      <c r="DB26">
        <v>22.4234</v>
      </c>
      <c r="DC26">
        <v>19.4148</v>
      </c>
      <c r="DD26">
        <v>14.6093</v>
      </c>
      <c r="DE26">
        <v>8.0551</v>
      </c>
      <c r="DF26">
        <v>4.8812</v>
      </c>
      <c r="DG26">
        <v>1.3563</v>
      </c>
      <c r="DH26">
        <v>1.0732</v>
      </c>
      <c r="DI26">
        <v>9.3073</v>
      </c>
      <c r="DJ26">
        <v>19.1024</v>
      </c>
      <c r="DK26">
        <v>27.4537</v>
      </c>
      <c r="DL26">
        <v>17.2195</v>
      </c>
      <c r="DM26">
        <v>12.0878</v>
      </c>
      <c r="DN26">
        <v>8.1366</v>
      </c>
      <c r="DO26">
        <v>3.5805</v>
      </c>
      <c r="DP26">
        <v>1.7073</v>
      </c>
      <c r="DQ26">
        <v>0.33171</v>
      </c>
      <c r="DR26">
        <v>0.96525</v>
      </c>
      <c r="DS26">
        <v>1.7375</v>
      </c>
      <c r="DT26">
        <v>3.2819</v>
      </c>
      <c r="DU26">
        <v>8.8803</v>
      </c>
      <c r="DV26">
        <v>18.3398</v>
      </c>
      <c r="DW26">
        <v>15.8301</v>
      </c>
      <c r="DX26">
        <v>28.3784</v>
      </c>
      <c r="DY26">
        <v>16.6023</v>
      </c>
      <c r="DZ26">
        <v>5.4054</v>
      </c>
      <c r="EA26">
        <v>0.57915</v>
      </c>
      <c r="EB26">
        <v>1.3425</v>
      </c>
      <c r="EC26">
        <v>8.6059</v>
      </c>
      <c r="ED26">
        <v>18.0379</v>
      </c>
      <c r="EE26">
        <v>16.7367</v>
      </c>
      <c r="EF26">
        <v>17.253</v>
      </c>
      <c r="EG26">
        <v>14.5749</v>
      </c>
      <c r="EH26">
        <v>11.8072</v>
      </c>
      <c r="EI26">
        <v>8.2616</v>
      </c>
      <c r="EJ26">
        <v>2.8434</v>
      </c>
      <c r="EK26">
        <v>0.53701</v>
      </c>
      <c r="EL26">
        <v>0.37073</v>
      </c>
      <c r="EM26">
        <v>2.2244</v>
      </c>
      <c r="EN26">
        <v>4.5659</v>
      </c>
      <c r="EO26">
        <v>10.9073</v>
      </c>
      <c r="EP26">
        <v>28.3415</v>
      </c>
      <c r="EQ26">
        <v>34.0585</v>
      </c>
      <c r="ER26">
        <v>15.122</v>
      </c>
      <c r="ES26">
        <v>4.1463</v>
      </c>
      <c r="ET26">
        <v>0.22439</v>
      </c>
      <c r="EU26">
        <v>0.039024</v>
      </c>
      <c r="EV26">
        <v>0.7722</v>
      </c>
      <c r="EW26">
        <v>2.1236</v>
      </c>
      <c r="EX26">
        <v>1.5444</v>
      </c>
      <c r="EY26">
        <v>1.5444</v>
      </c>
      <c r="EZ26">
        <v>1.9305</v>
      </c>
      <c r="FA26">
        <v>5.5985</v>
      </c>
      <c r="FB26">
        <v>22.0077</v>
      </c>
      <c r="FC26">
        <v>30.5019</v>
      </c>
      <c r="FD26">
        <v>26.2548</v>
      </c>
      <c r="FE26">
        <v>7.722</v>
      </c>
      <c r="FF26">
        <v>0.027539</v>
      </c>
      <c r="FG26">
        <v>0.068847</v>
      </c>
      <c r="FH26">
        <v>0.15835</v>
      </c>
      <c r="FI26">
        <v>0.77797</v>
      </c>
      <c r="FJ26">
        <v>8.0275</v>
      </c>
      <c r="FK26">
        <v>17.9759</v>
      </c>
      <c r="FL26">
        <v>16.4682</v>
      </c>
      <c r="FM26">
        <v>15.4423</v>
      </c>
      <c r="FN26">
        <v>17.7212</v>
      </c>
      <c r="FO26">
        <v>23.3322</v>
      </c>
      <c r="FP26">
        <v>0.18537</v>
      </c>
      <c r="FQ26">
        <v>0.45854</v>
      </c>
      <c r="FR26">
        <v>0.77073</v>
      </c>
      <c r="FS26">
        <v>1.4634</v>
      </c>
      <c r="FT26">
        <v>6.2341</v>
      </c>
      <c r="FU26">
        <v>21.5707</v>
      </c>
      <c r="FV26">
        <v>33.2195</v>
      </c>
      <c r="FW26">
        <v>22.8098</v>
      </c>
      <c r="FX26">
        <v>10.7024</v>
      </c>
      <c r="FY26">
        <v>2.5854</v>
      </c>
      <c r="FZ26">
        <v>100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0.70683</v>
      </c>
      <c r="GJ26">
        <v>0.60694</v>
      </c>
      <c r="GK26">
        <v>0.59467</v>
      </c>
      <c r="GL26">
        <v>0.063189</v>
      </c>
      <c r="GM26">
        <v>0.48184</v>
      </c>
      <c r="GN26">
        <v>0.72154</v>
      </c>
      <c r="GO26">
        <v>329.2815</v>
      </c>
      <c r="GP26">
        <v>0.1854</v>
      </c>
      <c r="GQ26">
        <v>-1.1335</v>
      </c>
      <c r="GR26">
        <v>332.645</v>
      </c>
      <c r="GS26">
        <v>0.038043</v>
      </c>
      <c r="GT26">
        <v>-1.1482</v>
      </c>
      <c r="GU26">
        <v>323.6384</v>
      </c>
      <c r="GV26">
        <v>-0.13091</v>
      </c>
      <c r="GW26">
        <v>-1.1136</v>
      </c>
      <c r="GX26">
        <v>298.8954</v>
      </c>
      <c r="GY26">
        <v>-0.14542</v>
      </c>
      <c r="GZ26">
        <v>-0.97647</v>
      </c>
      <c r="HA26">
        <v>340.9055</v>
      </c>
      <c r="HB26">
        <v>0.0011182</v>
      </c>
      <c r="HC26">
        <v>-1.1979</v>
      </c>
      <c r="HD26">
        <v>341.217</v>
      </c>
      <c r="HE26">
        <v>-9.6789e-5</v>
      </c>
      <c r="HF26">
        <v>-1.2012</v>
      </c>
      <c r="HG26">
        <v>341.03</v>
      </c>
      <c r="HH26">
        <v>0.0002673</v>
      </c>
      <c r="HI26">
        <v>-1.203</v>
      </c>
      <c r="HJ26">
        <v>340.7733</v>
      </c>
      <c r="HK26">
        <v>0.0010848</v>
      </c>
      <c r="HL26">
        <v>-1.2016</v>
      </c>
      <c r="HM26">
        <v>340.2857</v>
      </c>
      <c r="HN26">
        <v>0.00056492</v>
      </c>
      <c r="HO26">
        <v>-1.1949</v>
      </c>
      <c r="HP26">
        <v>341.7872</v>
      </c>
      <c r="HQ26">
        <v>0.00042595</v>
      </c>
      <c r="HR26">
        <v>-1.2038</v>
      </c>
      <c r="HS26">
        <v>325.1758</v>
      </c>
      <c r="HT26">
        <v>-0.03162</v>
      </c>
      <c r="HU26">
        <v>-1.0947</v>
      </c>
      <c r="HV26">
        <v>341.5683</v>
      </c>
      <c r="HW26">
        <v>-0.016882</v>
      </c>
      <c r="HX26">
        <v>-1.2012</v>
      </c>
      <c r="HY26">
        <v>0.00091317</v>
      </c>
      <c r="HZ26">
        <v>180.3119</v>
      </c>
      <c r="IA26">
        <v>10.4428</v>
      </c>
      <c r="IB26">
        <v>0.20589</v>
      </c>
      <c r="IC26">
        <v>0.57505</v>
      </c>
      <c r="ID26">
        <v>0.0070229</v>
      </c>
      <c r="IE26">
        <v>0.051808</v>
      </c>
      <c r="IF26">
        <v>9.7556</v>
      </c>
      <c r="IG26">
        <v>949.523</v>
      </c>
      <c r="IH26">
        <v>0.0010683</v>
      </c>
      <c r="II26">
        <v>116.5195</v>
      </c>
      <c r="IJ26">
        <v>10.257</v>
      </c>
      <c r="IK26">
        <v>0.24194</v>
      </c>
      <c r="IL26">
        <v>0.77016</v>
      </c>
      <c r="IM26">
        <v>0.0073924</v>
      </c>
      <c r="IN26">
        <v>0.061107</v>
      </c>
      <c r="IO26">
        <v>7.6129</v>
      </c>
      <c r="IP26">
        <v>1108.8594</v>
      </c>
      <c r="IQ26">
        <v>0.0018364</v>
      </c>
      <c r="IR26">
        <v>105.5337</v>
      </c>
      <c r="IS26">
        <v>9.9216</v>
      </c>
      <c r="IT26">
        <v>0.28221</v>
      </c>
      <c r="IU26">
        <v>0.72744</v>
      </c>
      <c r="IV26">
        <v>0.0072339</v>
      </c>
      <c r="IW26">
        <v>0.046804</v>
      </c>
      <c r="IX26">
        <v>7.2087</v>
      </c>
      <c r="IY26">
        <v>1016.8829</v>
      </c>
      <c r="IZ26">
        <v>0.001304</v>
      </c>
      <c r="JA26">
        <v>54.8576</v>
      </c>
      <c r="JB26">
        <v>9.8663</v>
      </c>
      <c r="JC26">
        <v>0.26154</v>
      </c>
      <c r="JD26">
        <v>0.81562</v>
      </c>
      <c r="JE26">
        <v>0.0065081</v>
      </c>
      <c r="JF26">
        <v>0.03589</v>
      </c>
      <c r="JG26">
        <v>5.7582</v>
      </c>
      <c r="JH26">
        <v>830.1873</v>
      </c>
      <c r="JI26">
        <v>0.0011775</v>
      </c>
      <c r="JJ26">
        <v>48.2494</v>
      </c>
      <c r="JK26">
        <v>10.3128</v>
      </c>
      <c r="JL26">
        <v>0.34037</v>
      </c>
      <c r="JM26">
        <v>0.92349</v>
      </c>
      <c r="JN26">
        <v>0.0082569</v>
      </c>
      <c r="JO26">
        <v>0.076884</v>
      </c>
      <c r="JP26">
        <v>4.7094</v>
      </c>
      <c r="JQ26">
        <v>1434.6116</v>
      </c>
      <c r="JR26">
        <v>0.0013874</v>
      </c>
      <c r="JS26">
        <v>33.4801</v>
      </c>
      <c r="JT26">
        <v>10.0737</v>
      </c>
      <c r="JU26">
        <v>0.36796</v>
      </c>
      <c r="JV26">
        <v>0.94682</v>
      </c>
      <c r="JW26">
        <v>0.0082762</v>
      </c>
      <c r="JX26">
        <v>0.076776</v>
      </c>
      <c r="JY26">
        <v>3.9744</v>
      </c>
      <c r="JZ26">
        <v>1446.8838</v>
      </c>
      <c r="KA26">
        <v>0.00072829</v>
      </c>
      <c r="KB26">
        <v>93.3781</v>
      </c>
      <c r="KC26">
        <v>10.8946</v>
      </c>
      <c r="KD26">
        <v>0.25978</v>
      </c>
      <c r="KE26">
        <v>0.85287</v>
      </c>
      <c r="KF26">
        <v>0.0082344</v>
      </c>
      <c r="KG26">
        <v>0.077459</v>
      </c>
      <c r="KH26">
        <v>7.1365</v>
      </c>
      <c r="KI26">
        <v>1408.1642</v>
      </c>
      <c r="KJ26">
        <v>0.0010791</v>
      </c>
      <c r="KK26">
        <v>67.1861</v>
      </c>
      <c r="KL26">
        <v>10.5804</v>
      </c>
      <c r="KM26">
        <v>0.30862</v>
      </c>
      <c r="KN26">
        <v>0.89407</v>
      </c>
      <c r="KO26">
        <v>0.0087373</v>
      </c>
      <c r="KP26">
        <v>0.077416</v>
      </c>
      <c r="KQ26">
        <v>5.6605</v>
      </c>
      <c r="KR26">
        <v>1564.2905</v>
      </c>
      <c r="KS26">
        <v>0.00078068</v>
      </c>
      <c r="KT26">
        <v>96.1771</v>
      </c>
      <c r="KU26">
        <v>10.8723</v>
      </c>
      <c r="KV26">
        <v>0.2706</v>
      </c>
      <c r="KW26">
        <v>0.849</v>
      </c>
      <c r="KX26">
        <v>0.0076777</v>
      </c>
      <c r="KY26">
        <v>0.077644</v>
      </c>
      <c r="KZ26">
        <v>6.7674</v>
      </c>
      <c r="LA26">
        <v>1258.9085</v>
      </c>
      <c r="LB26">
        <v>0.00099329</v>
      </c>
      <c r="LC26">
        <v>59.8019</v>
      </c>
      <c r="LD26">
        <v>10.5239</v>
      </c>
      <c r="LE26">
        <v>0.29795</v>
      </c>
      <c r="LF26">
        <v>0.90485</v>
      </c>
      <c r="LG26">
        <v>0.007654</v>
      </c>
      <c r="LH26">
        <v>0.076845</v>
      </c>
      <c r="LI26">
        <v>5.4405</v>
      </c>
      <c r="LJ26">
        <v>1267.7297</v>
      </c>
      <c r="LK26">
        <v>0.00094241</v>
      </c>
      <c r="LL26">
        <v>84.2675</v>
      </c>
      <c r="LM26">
        <v>10.6128</v>
      </c>
      <c r="LN26">
        <v>0.30207</v>
      </c>
      <c r="LO26">
        <v>0.82817</v>
      </c>
      <c r="LP26">
        <v>0.0075672</v>
      </c>
      <c r="LQ26">
        <v>0.059781</v>
      </c>
      <c r="LR26">
        <v>6.1978</v>
      </c>
      <c r="LS26">
        <v>1163.4335</v>
      </c>
      <c r="LT26">
        <v>0.0010949</v>
      </c>
      <c r="LU26">
        <v>42.4381</v>
      </c>
      <c r="LV26">
        <v>10.3349</v>
      </c>
      <c r="LW26">
        <v>0.32295</v>
      </c>
      <c r="LX26">
        <v>0.92886</v>
      </c>
      <c r="LY26">
        <v>0.0078875</v>
      </c>
      <c r="LZ26">
        <v>0.072715</v>
      </c>
      <c r="MA26">
        <v>4.5996</v>
      </c>
      <c r="MB26">
        <v>1320.3853</v>
      </c>
      <c r="MC26">
        <v>0.98695</v>
      </c>
      <c r="MD26">
        <v>1.0573</v>
      </c>
      <c r="ME26">
        <v>0.020356</v>
      </c>
      <c r="MF26">
        <v>0.96619</v>
      </c>
      <c r="MG26">
        <v>0.982</v>
      </c>
      <c r="MH26">
        <v>0.026773</v>
      </c>
      <c r="MI26">
        <v>889.8144</v>
      </c>
      <c r="MJ26">
        <v>0.026633</v>
      </c>
      <c r="MK26">
        <v>870.6492</v>
      </c>
      <c r="ML26">
        <v>0.027335</v>
      </c>
      <c r="MM26">
        <v>979.0672</v>
      </c>
      <c r="MN26">
        <v>0.060624</v>
      </c>
      <c r="MO26">
        <v>7.4683e-5</v>
      </c>
      <c r="MP26">
        <v>0.98259</v>
      </c>
      <c r="MQ26">
        <v>1.076</v>
      </c>
      <c r="MR26">
        <v>0.019527</v>
      </c>
      <c r="MS26">
        <v>0.95496</v>
      </c>
      <c r="MT26">
        <v>0.97633</v>
      </c>
      <c r="MU26">
        <v>0.025435</v>
      </c>
      <c r="MV26">
        <v>1083.9901</v>
      </c>
      <c r="MW26">
        <v>0.025237</v>
      </c>
      <c r="MX26">
        <v>1059.8549</v>
      </c>
      <c r="MY26">
        <v>0.026339</v>
      </c>
      <c r="MZ26">
        <v>1194.1249</v>
      </c>
      <c r="NA26">
        <v>0.063316</v>
      </c>
      <c r="NB26">
        <v>5.7012e-5</v>
      </c>
      <c r="NC26">
        <v>0.97133</v>
      </c>
      <c r="ND26">
        <v>1.1309</v>
      </c>
      <c r="NE26">
        <v>0.020643</v>
      </c>
      <c r="NF26">
        <v>0.92714</v>
      </c>
      <c r="NG26">
        <v>0.96079</v>
      </c>
      <c r="NH26">
        <v>0.025816</v>
      </c>
      <c r="NI26">
        <v>1063.3189</v>
      </c>
      <c r="NJ26">
        <v>0.024933</v>
      </c>
      <c r="NK26">
        <v>1035.7255</v>
      </c>
      <c r="NL26">
        <v>0.029371</v>
      </c>
      <c r="NM26">
        <v>1193.7592</v>
      </c>
      <c r="NN26">
        <v>0.048488</v>
      </c>
      <c r="NO26">
        <v>4.263e-5</v>
      </c>
      <c r="NP26">
        <v>0.98044</v>
      </c>
      <c r="NQ26">
        <v>1.0851</v>
      </c>
      <c r="NR26">
        <v>0.023288</v>
      </c>
      <c r="NS26">
        <v>0.94962</v>
      </c>
      <c r="NT26">
        <v>0.97343</v>
      </c>
      <c r="NU26">
        <v>0.025884</v>
      </c>
      <c r="NV26">
        <v>841.3047</v>
      </c>
      <c r="NW26">
        <v>0.025361</v>
      </c>
      <c r="NX26">
        <v>824.2538</v>
      </c>
      <c r="NY26">
        <v>0.028609</v>
      </c>
      <c r="NZ26">
        <v>915.0786</v>
      </c>
      <c r="OA26">
        <v>0.063688</v>
      </c>
      <c r="OB26">
        <v>7.056e-5</v>
      </c>
      <c r="OC26">
        <v>0.93259</v>
      </c>
      <c r="OD26">
        <v>1.3698</v>
      </c>
      <c r="OE26">
        <v>0.016412</v>
      </c>
      <c r="OF26">
        <v>0.83903</v>
      </c>
      <c r="OG26">
        <v>0.9041</v>
      </c>
      <c r="OH26">
        <v>0.019341</v>
      </c>
      <c r="OI26">
        <v>1413.2298</v>
      </c>
      <c r="OJ26">
        <v>0.014726</v>
      </c>
      <c r="OK26">
        <v>1329.9741</v>
      </c>
      <c r="OL26">
        <v>0.050727</v>
      </c>
      <c r="OM26">
        <v>1873.2041</v>
      </c>
      <c r="ON26">
        <v>0.034556</v>
      </c>
      <c r="OO26">
        <v>2.32e-5</v>
      </c>
      <c r="OP26">
        <v>0.9248</v>
      </c>
      <c r="OQ26">
        <v>1.4435</v>
      </c>
      <c r="OR26">
        <v>0.016414</v>
      </c>
      <c r="OS26">
        <v>0.82276</v>
      </c>
      <c r="OT26">
        <v>0.89061</v>
      </c>
      <c r="OU26">
        <v>0.01829</v>
      </c>
      <c r="OV26">
        <v>1425.0762</v>
      </c>
      <c r="OW26">
        <v>0.012712</v>
      </c>
      <c r="OX26">
        <v>1336.6476</v>
      </c>
      <c r="OY26">
        <v>0.060876</v>
      </c>
      <c r="OZ26">
        <v>1949.8218</v>
      </c>
      <c r="PA26">
        <v>0.026079</v>
      </c>
      <c r="PB26">
        <v>1.7552e-5</v>
      </c>
      <c r="PC26">
        <v>0.95349</v>
      </c>
      <c r="PD26">
        <v>1.2381</v>
      </c>
      <c r="PE26">
        <v>0.01673</v>
      </c>
      <c r="PF26">
        <v>0.88558</v>
      </c>
      <c r="PG26">
        <v>0.93417</v>
      </c>
      <c r="PH26">
        <v>0.024199</v>
      </c>
      <c r="PI26">
        <v>1366.3491</v>
      </c>
      <c r="PJ26">
        <v>0.022548</v>
      </c>
      <c r="PK26">
        <v>1282.3733</v>
      </c>
      <c r="PL26">
        <v>0.034381</v>
      </c>
      <c r="PM26">
        <v>1816.9088</v>
      </c>
      <c r="PN26">
        <v>0.022795</v>
      </c>
      <c r="PO26">
        <v>1.7594e-5</v>
      </c>
      <c r="PP26">
        <v>0.94586</v>
      </c>
      <c r="PQ26">
        <v>1.306</v>
      </c>
      <c r="PR26">
        <v>0.016368</v>
      </c>
      <c r="PS26">
        <v>0.86888</v>
      </c>
      <c r="PT26">
        <v>0.92043</v>
      </c>
      <c r="PU26">
        <v>0.024195</v>
      </c>
      <c r="PV26">
        <v>1338.3388</v>
      </c>
      <c r="PW26">
        <v>0.022107</v>
      </c>
      <c r="PX26">
        <v>1232.4192</v>
      </c>
      <c r="PY26">
        <v>0.034884</v>
      </c>
      <c r="PZ26">
        <v>2010.1947</v>
      </c>
      <c r="QA26">
        <v>0.025241</v>
      </c>
      <c r="QB26">
        <v>1.9932e-5</v>
      </c>
      <c r="QC26">
        <v>0.95123</v>
      </c>
      <c r="QD26">
        <v>1.2396</v>
      </c>
      <c r="QE26">
        <v>0.016263</v>
      </c>
      <c r="QF26">
        <v>0.88008</v>
      </c>
      <c r="QG26">
        <v>0.93238</v>
      </c>
      <c r="QH26">
        <v>0.019346</v>
      </c>
      <c r="QI26">
        <v>1398.4844</v>
      </c>
      <c r="QJ26">
        <v>0.014981</v>
      </c>
      <c r="QK26">
        <v>1331.9644</v>
      </c>
      <c r="QL26">
        <v>0.046775</v>
      </c>
      <c r="QM26">
        <v>1724.5936</v>
      </c>
      <c r="QN26">
        <v>0.034793</v>
      </c>
      <c r="QO26">
        <v>2.4167e-5</v>
      </c>
      <c r="QP26">
        <v>0.94481</v>
      </c>
      <c r="QQ26">
        <v>1.2899</v>
      </c>
      <c r="QR26">
        <v>0.01689</v>
      </c>
      <c r="QS26">
        <v>0.86596</v>
      </c>
      <c r="QT26">
        <v>0.92164</v>
      </c>
      <c r="QU26">
        <v>0.019861</v>
      </c>
      <c r="QV26">
        <v>1413.7005</v>
      </c>
      <c r="QW26">
        <v>0.015043</v>
      </c>
      <c r="QX26">
        <v>1347.1434</v>
      </c>
      <c r="QY26">
        <v>0.0518</v>
      </c>
      <c r="QZ26">
        <v>1756.1031</v>
      </c>
      <c r="RA26">
        <v>0.036549</v>
      </c>
      <c r="RB26">
        <v>2.4666e-5</v>
      </c>
      <c r="RC26">
        <v>0.93605</v>
      </c>
      <c r="RD26">
        <v>1.332</v>
      </c>
      <c r="RE26">
        <v>0.018165</v>
      </c>
      <c r="RF26">
        <v>0.84611</v>
      </c>
      <c r="RG26">
        <v>0.91102</v>
      </c>
      <c r="RH26">
        <v>0.023534</v>
      </c>
      <c r="RI26">
        <v>1118.7184</v>
      </c>
      <c r="RJ26">
        <v>0.020871</v>
      </c>
      <c r="RK26">
        <v>1031.547</v>
      </c>
      <c r="RL26">
        <v>0.039125</v>
      </c>
      <c r="RM26">
        <v>1586.0652</v>
      </c>
      <c r="RN26">
        <v>0.026029</v>
      </c>
      <c r="RO26">
        <v>2.3821e-5</v>
      </c>
      <c r="RP26">
        <v>0.93982</v>
      </c>
      <c r="RQ26">
        <v>1.3322</v>
      </c>
      <c r="RR26">
        <v>0.016858</v>
      </c>
      <c r="RS26">
        <v>0.85509</v>
      </c>
      <c r="RT26">
        <v>0.9133</v>
      </c>
      <c r="RU26">
        <v>0.023139</v>
      </c>
      <c r="RV26">
        <v>1330.2173</v>
      </c>
      <c r="RW26">
        <v>0.020144</v>
      </c>
      <c r="RX26">
        <v>1236.9605</v>
      </c>
      <c r="RY26">
        <v>0.03878</v>
      </c>
      <c r="RZ26">
        <v>1895.1274</v>
      </c>
      <c r="SA26">
        <v>0.024297</v>
      </c>
      <c r="SB26">
        <v>1.8492e-5</v>
      </c>
      <c r="SC26">
        <v>0.85108</v>
      </c>
      <c r="SD26">
        <v>2.185</v>
      </c>
      <c r="SE26">
        <v>0.021325</v>
      </c>
      <c r="SF26">
        <v>0.6801</v>
      </c>
      <c r="SG26">
        <v>0.78125</v>
      </c>
      <c r="SH26">
        <v>0.030522</v>
      </c>
      <c r="SI26">
        <v>782.5675</v>
      </c>
      <c r="SJ26">
        <v>0.028533</v>
      </c>
      <c r="SK26">
        <v>637.3349</v>
      </c>
      <c r="SL26">
        <v>0.042427</v>
      </c>
      <c r="SM26">
        <v>2723.9875</v>
      </c>
      <c r="SN26">
        <v>0.019098</v>
      </c>
      <c r="SO26">
        <v>3.5949e-5</v>
      </c>
      <c r="SP26">
        <v>0.80425</v>
      </c>
      <c r="SQ26">
        <v>2.726</v>
      </c>
      <c r="SR26">
        <v>0.020349</v>
      </c>
      <c r="SS26">
        <v>0.60219</v>
      </c>
      <c r="ST26">
        <v>0.71429</v>
      </c>
      <c r="SU26">
        <v>0.029312</v>
      </c>
      <c r="SV26">
        <v>989.1616</v>
      </c>
      <c r="SW26">
        <v>0.02545</v>
      </c>
      <c r="SX26">
        <v>752.8614</v>
      </c>
      <c r="SY26">
        <v>0.049277</v>
      </c>
      <c r="SZ26">
        <v>3532.9233</v>
      </c>
      <c r="TA26">
        <v>0.024022</v>
      </c>
      <c r="TB26">
        <v>3.6427e-5</v>
      </c>
      <c r="TC26">
        <v>0.80035</v>
      </c>
      <c r="TD26">
        <v>4.2471</v>
      </c>
      <c r="TE26">
        <v>0.019931</v>
      </c>
      <c r="TF26">
        <v>0.59734</v>
      </c>
      <c r="TG26">
        <v>0.66148</v>
      </c>
      <c r="TH26">
        <v>0.019679</v>
      </c>
      <c r="TI26">
        <v>1095.3235</v>
      </c>
      <c r="TJ26">
        <v>0.011847</v>
      </c>
      <c r="TK26">
        <v>895.5482</v>
      </c>
      <c r="TL26">
        <v>0.10744</v>
      </c>
      <c r="TM26">
        <v>4461.8912</v>
      </c>
      <c r="TN26">
        <v>0.015215</v>
      </c>
      <c r="TO26">
        <v>2.2444e-5</v>
      </c>
      <c r="TP26">
        <v>0.76859</v>
      </c>
      <c r="TQ26">
        <v>3.0235</v>
      </c>
      <c r="TR26">
        <v>0.024221</v>
      </c>
      <c r="TS26">
        <v>0.54739</v>
      </c>
      <c r="TT26">
        <v>0.67729</v>
      </c>
      <c r="TU26">
        <v>0.021732</v>
      </c>
      <c r="TV26">
        <v>836.8618</v>
      </c>
      <c r="TW26">
        <v>0.012642</v>
      </c>
      <c r="TX26">
        <v>637.9084</v>
      </c>
      <c r="TY26">
        <v>0.084829</v>
      </c>
      <c r="TZ26">
        <v>2557.5441</v>
      </c>
      <c r="UA26">
        <v>0.028831</v>
      </c>
      <c r="UB26">
        <v>4.6491e-5</v>
      </c>
      <c r="UC26">
        <v>0.63647</v>
      </c>
      <c r="UD26">
        <v>73.8974</v>
      </c>
      <c r="UE26">
        <v>0.018798</v>
      </c>
      <c r="UF26">
        <v>0.37567</v>
      </c>
      <c r="UG26">
        <v>0.33473</v>
      </c>
      <c r="UH26">
        <v>0.0053134</v>
      </c>
      <c r="UI26">
        <v>1345.5845</v>
      </c>
      <c r="UJ26">
        <v>0.0021087</v>
      </c>
      <c r="UK26">
        <v>841.9203</v>
      </c>
      <c r="UL26">
        <v>4.7015</v>
      </c>
      <c r="UM26">
        <v>120622.0849</v>
      </c>
      <c r="UN26">
        <v>0.00070386</v>
      </c>
      <c r="UO26" s="9">
        <v>1.9303e-6</v>
      </c>
      <c r="UP26">
        <v>0.64126</v>
      </c>
      <c r="UQ26">
        <v>119.6611</v>
      </c>
      <c r="UR26">
        <v>0.019279</v>
      </c>
      <c r="US26">
        <v>0.38053</v>
      </c>
      <c r="UT26">
        <v>0.29232</v>
      </c>
      <c r="UU26">
        <v>0.0040366</v>
      </c>
      <c r="UV26">
        <v>1373.1142</v>
      </c>
      <c r="UW26">
        <v>0.0020564</v>
      </c>
      <c r="UX26">
        <v>876.2192</v>
      </c>
      <c r="UY26">
        <v>10.5114</v>
      </c>
      <c r="UZ26">
        <v>207812.8307</v>
      </c>
      <c r="VA26">
        <v>0.00068156</v>
      </c>
      <c r="VB26">
        <v>2.613e-6</v>
      </c>
      <c r="VC26">
        <v>0.66653</v>
      </c>
      <c r="VD26">
        <v>22.8572</v>
      </c>
      <c r="VE26">
        <v>0.017188</v>
      </c>
      <c r="VF26">
        <v>0.41172</v>
      </c>
      <c r="VG26">
        <v>0.44069</v>
      </c>
      <c r="VH26">
        <v>0.013667</v>
      </c>
      <c r="VI26">
        <v>1139.2454</v>
      </c>
      <c r="VJ26">
        <v>0.007047</v>
      </c>
      <c r="VK26">
        <v>728.2</v>
      </c>
      <c r="VL26">
        <v>1.1913</v>
      </c>
      <c r="VM26">
        <v>57108.3668</v>
      </c>
      <c r="VN26">
        <v>0.00067445</v>
      </c>
      <c r="VO26" s="9">
        <v>1.4057e-6</v>
      </c>
      <c r="VP26">
        <v>0.68819</v>
      </c>
      <c r="VQ26">
        <v>60.3243</v>
      </c>
      <c r="VR26">
        <v>0.018392</v>
      </c>
      <c r="VS26">
        <v>0.43822</v>
      </c>
      <c r="VT26">
        <v>0.40871</v>
      </c>
      <c r="VU26">
        <v>0.015394</v>
      </c>
      <c r="VV26">
        <v>1010.9255</v>
      </c>
      <c r="VW26">
        <v>0.0085629</v>
      </c>
      <c r="VX26">
        <v>656.366</v>
      </c>
      <c r="VY26">
        <v>1.0492</v>
      </c>
      <c r="VZ26">
        <v>182988.36</v>
      </c>
      <c r="WA26">
        <v>0.00036208</v>
      </c>
      <c r="WB26" s="9">
        <v>1.1598e-6</v>
      </c>
      <c r="WC26">
        <v>0.68561</v>
      </c>
      <c r="WD26">
        <v>21.7773</v>
      </c>
      <c r="WE26">
        <v>0.017276</v>
      </c>
      <c r="WF26">
        <v>0.43475</v>
      </c>
      <c r="WG26">
        <v>0.44515</v>
      </c>
      <c r="WH26">
        <v>0.0060538</v>
      </c>
      <c r="WI26">
        <v>1405.6754</v>
      </c>
      <c r="WJ26">
        <v>0.002807</v>
      </c>
      <c r="WK26">
        <v>981.7492</v>
      </c>
      <c r="WL26">
        <v>2.4928</v>
      </c>
      <c r="WM26">
        <v>29509.6591</v>
      </c>
      <c r="WN26">
        <v>0.0020503</v>
      </c>
      <c r="WO26" s="9">
        <v>2.8021e-6</v>
      </c>
      <c r="WP26">
        <v>0.65977</v>
      </c>
      <c r="WQ26">
        <v>42.8569</v>
      </c>
      <c r="WR26">
        <v>0.017695</v>
      </c>
      <c r="WS26">
        <v>0.40274</v>
      </c>
      <c r="WT26">
        <v>0.3677</v>
      </c>
      <c r="WU26">
        <v>0.005391</v>
      </c>
      <c r="WV26">
        <v>1539.2298</v>
      </c>
      <c r="WW26">
        <v>0.0019611</v>
      </c>
      <c r="WX26">
        <v>1033.7273</v>
      </c>
      <c r="WY26">
        <v>3.7427</v>
      </c>
      <c r="WZ26">
        <v>43658.2349</v>
      </c>
      <c r="XA26">
        <v>0.0017891</v>
      </c>
      <c r="XB26" s="9">
        <v>3.1445e-6</v>
      </c>
      <c r="XC26">
        <v>0.63724</v>
      </c>
      <c r="XD26">
        <v>42.0039</v>
      </c>
      <c r="XE26">
        <v>0.01934</v>
      </c>
      <c r="XF26">
        <v>0.37695</v>
      </c>
      <c r="XG26">
        <v>0.35329</v>
      </c>
      <c r="XH26">
        <v>0.011113</v>
      </c>
      <c r="XI26">
        <v>1009.2831</v>
      </c>
      <c r="XJ26">
        <v>0.0056844</v>
      </c>
      <c r="XK26">
        <v>630.3001</v>
      </c>
      <c r="XL26">
        <v>1.7102</v>
      </c>
      <c r="XM26">
        <v>67984.1072</v>
      </c>
      <c r="XN26">
        <v>0.0010161</v>
      </c>
      <c r="XO26" s="9">
        <v>3.2028e-6</v>
      </c>
      <c r="XP26">
        <v>0.63007</v>
      </c>
      <c r="XQ26">
        <v>72.7895</v>
      </c>
      <c r="XR26">
        <v>0.017684</v>
      </c>
      <c r="XS26">
        <v>0.36817</v>
      </c>
      <c r="XT26">
        <v>0.31683</v>
      </c>
      <c r="XU26">
        <v>0.011671</v>
      </c>
      <c r="XV26">
        <v>1150.9844</v>
      </c>
      <c r="XW26">
        <v>0.006145</v>
      </c>
      <c r="XX26">
        <v>709.5665</v>
      </c>
      <c r="XY26">
        <v>3.664</v>
      </c>
      <c r="XZ26">
        <v>154608.9415</v>
      </c>
      <c r="YA26">
        <v>0.00081017</v>
      </c>
      <c r="YB26" s="9">
        <v>3.6368e-6</v>
      </c>
      <c r="YC26">
        <v>0.015872</v>
      </c>
      <c r="YD26">
        <v>0.93957</v>
      </c>
      <c r="YE26">
        <v>0.069976</v>
      </c>
      <c r="YF26">
        <v>6406.9793</v>
      </c>
      <c r="YG26">
        <v>16.3512</v>
      </c>
      <c r="YH26">
        <v>0.021994</v>
      </c>
      <c r="YI26">
        <v>0.74213</v>
      </c>
      <c r="YJ26">
        <v>0.03663</v>
      </c>
      <c r="YK26">
        <v>5333.35</v>
      </c>
      <c r="YL26">
        <v>24.9572</v>
      </c>
      <c r="YM26">
        <v>0.020669</v>
      </c>
      <c r="YN26">
        <v>0.71556</v>
      </c>
      <c r="YO26">
        <v>0.036741</v>
      </c>
      <c r="YP26">
        <v>5103.915</v>
      </c>
      <c r="YQ26">
        <v>22.8581</v>
      </c>
      <c r="YR26">
        <v>0.027703</v>
      </c>
      <c r="YS26">
        <v>0.43873</v>
      </c>
      <c r="YT26">
        <v>0.03684</v>
      </c>
      <c r="YU26">
        <v>2550.9163</v>
      </c>
      <c r="YV26">
        <v>23.2587</v>
      </c>
      <c r="YW26">
        <v>0.0018837</v>
      </c>
      <c r="YX26">
        <v>0.37581</v>
      </c>
      <c r="YY26">
        <v>0.36913</v>
      </c>
      <c r="YZ26">
        <v>2966.644</v>
      </c>
      <c r="ZA26">
        <v>2.7056</v>
      </c>
      <c r="ZB26">
        <v>0.0023923</v>
      </c>
      <c r="ZC26">
        <v>0.29601</v>
      </c>
      <c r="ZD26">
        <v>0.29051</v>
      </c>
      <c r="ZE26">
        <v>2304.3376</v>
      </c>
      <c r="ZF26">
        <v>3.4392</v>
      </c>
      <c r="ZG26">
        <v>0.0012343</v>
      </c>
      <c r="ZH26">
        <v>0.56237</v>
      </c>
      <c r="ZI26">
        <v>0.54366</v>
      </c>
      <c r="ZJ26">
        <v>4826.9064</v>
      </c>
      <c r="ZK26">
        <v>1.8091</v>
      </c>
      <c r="ZL26">
        <v>0.0016138</v>
      </c>
      <c r="ZM26">
        <v>0.44123</v>
      </c>
      <c r="ZN26">
        <v>0.42153</v>
      </c>
      <c r="ZO26">
        <v>3579.7478</v>
      </c>
      <c r="ZP26">
        <v>2.3037</v>
      </c>
      <c r="ZQ26">
        <v>0.0018615</v>
      </c>
      <c r="ZR26">
        <v>0.54758</v>
      </c>
      <c r="ZS26">
        <v>0.37724</v>
      </c>
      <c r="ZT26">
        <v>4561.3653</v>
      </c>
      <c r="ZU26">
        <v>2.6291</v>
      </c>
      <c r="ZV26">
        <v>0.0025096</v>
      </c>
      <c r="ZW26">
        <v>0.39133</v>
      </c>
      <c r="ZX26">
        <v>0.26443</v>
      </c>
      <c r="ZY26">
        <v>3312.5807</v>
      </c>
      <c r="ZZ26">
        <v>3.7051</v>
      </c>
      <c r="AAA26">
        <v>0.0016403</v>
      </c>
      <c r="AAB26">
        <v>0.52365</v>
      </c>
      <c r="AAC26">
        <v>0.5249</v>
      </c>
      <c r="AAD26">
        <v>3825.7479</v>
      </c>
      <c r="AAE26">
        <v>1.8357</v>
      </c>
      <c r="AAF26">
        <v>0.0032895</v>
      </c>
      <c r="AAG26">
        <v>0.29542</v>
      </c>
      <c r="AAH26">
        <v>0.20985</v>
      </c>
      <c r="AAI26">
        <v>2435.2222</v>
      </c>
      <c r="AAJ26">
        <v>4.6069</v>
      </c>
      <c r="AAK26">
        <v>6.5</v>
      </c>
      <c r="AAL26">
        <v>1e-9</v>
      </c>
      <c r="AAM26">
        <v>0.0946823</v>
      </c>
      <c r="AAN26">
        <v>0.064907</v>
      </c>
      <c r="AAO26">
        <v>0.123352</v>
      </c>
      <c r="AAP26">
        <v>32.2083</v>
      </c>
    </row>
    <row r="27" spans="1:718">
      <c r="A27" t="s">
        <v>803</v>
      </c>
      <c r="B27" t="s">
        <v>803</v>
      </c>
      <c r="C27" t="s">
        <v>739</v>
      </c>
      <c r="D27" t="s">
        <v>740</v>
      </c>
      <c r="E27">
        <v>38</v>
      </c>
      <c r="F27" t="s">
        <v>741</v>
      </c>
      <c r="G27">
        <v>18.9244224</v>
      </c>
      <c r="H27">
        <v>1</v>
      </c>
      <c r="I27">
        <v>80</v>
      </c>
      <c r="J27" t="s">
        <v>742</v>
      </c>
      <c r="K27" t="s">
        <v>743</v>
      </c>
      <c r="L27" t="s">
        <v>750</v>
      </c>
      <c r="M27" t="s">
        <v>745</v>
      </c>
      <c r="N27" t="s">
        <v>804</v>
      </c>
      <c r="O27">
        <v>17176</v>
      </c>
      <c r="P27">
        <v>72158</v>
      </c>
      <c r="Q27">
        <v>72771</v>
      </c>
      <c r="R27">
        <v>89334</v>
      </c>
      <c r="S27">
        <v>162105</v>
      </c>
      <c r="T27">
        <v>1334031</v>
      </c>
      <c r="U27">
        <v>0.2380332049</v>
      </c>
      <c r="V27">
        <v>0.2360280881</v>
      </c>
      <c r="W27">
        <v>0.9915763147</v>
      </c>
      <c r="X27">
        <v>0.19227</v>
      </c>
      <c r="Y27">
        <v>0.80773</v>
      </c>
      <c r="Z27">
        <v>0.81459</v>
      </c>
      <c r="AA27">
        <v>0.1059560162</v>
      </c>
      <c r="AB27">
        <v>0.4451312421</v>
      </c>
      <c r="AC27">
        <v>0.4489127417</v>
      </c>
      <c r="AD27">
        <v>0.5510872583</v>
      </c>
      <c r="AE27">
        <v>0.012875263</v>
      </c>
      <c r="AF27">
        <v>0.0540901973</v>
      </c>
      <c r="AG27">
        <v>0.05455</v>
      </c>
      <c r="AH27">
        <v>0.066965</v>
      </c>
      <c r="AI27">
        <v>0.1215151672</v>
      </c>
      <c r="AJ27">
        <v>1</v>
      </c>
      <c r="AK27">
        <v>1</v>
      </c>
      <c r="AL27">
        <v>169.5268</v>
      </c>
      <c r="AM27">
        <v>14.4187</v>
      </c>
      <c r="AN27">
        <v>195.9953</v>
      </c>
      <c r="AO27">
        <v>10.5886</v>
      </c>
      <c r="AP27">
        <v>215.5036</v>
      </c>
      <c r="AQ27">
        <v>17.1864</v>
      </c>
      <c r="AR27">
        <v>200.5073</v>
      </c>
      <c r="AS27">
        <v>21.3776</v>
      </c>
      <c r="AT27">
        <v>132.722</v>
      </c>
      <c r="AU27">
        <v>17.9763</v>
      </c>
      <c r="AV27">
        <v>174.2933</v>
      </c>
      <c r="AW27">
        <v>16.4336</v>
      </c>
      <c r="AX27">
        <v>216.4171</v>
      </c>
      <c r="AY27">
        <v>16.7794</v>
      </c>
      <c r="AZ27">
        <v>195.0199</v>
      </c>
      <c r="BA27">
        <v>25.612</v>
      </c>
      <c r="BB27">
        <v>139.8767</v>
      </c>
      <c r="BC27">
        <v>17.8697</v>
      </c>
      <c r="BD27">
        <v>189.3094</v>
      </c>
      <c r="BE27">
        <v>23.7269</v>
      </c>
      <c r="BF27">
        <v>169.8718</v>
      </c>
      <c r="BG27">
        <v>22.0209</v>
      </c>
      <c r="BH27">
        <v>181.735</v>
      </c>
      <c r="BI27">
        <v>34.7482</v>
      </c>
      <c r="BJ27">
        <v>0.075687</v>
      </c>
      <c r="BK27">
        <v>3.2196</v>
      </c>
      <c r="BL27">
        <v>22.7294</v>
      </c>
      <c r="BM27">
        <v>42.0878</v>
      </c>
      <c r="BN27">
        <v>23.1719</v>
      </c>
      <c r="BO27">
        <v>5.8512</v>
      </c>
      <c r="BP27">
        <v>1.8107</v>
      </c>
      <c r="BQ27">
        <v>0.54728</v>
      </c>
      <c r="BR27">
        <v>0.22706</v>
      </c>
      <c r="BS27">
        <v>0.27946</v>
      </c>
      <c r="BT27">
        <v>0.06596</v>
      </c>
      <c r="BU27">
        <v>1.0361</v>
      </c>
      <c r="BV27">
        <v>5.4252</v>
      </c>
      <c r="BW27">
        <v>13.4559</v>
      </c>
      <c r="BX27">
        <v>20.9987</v>
      </c>
      <c r="BY27">
        <v>20.2636</v>
      </c>
      <c r="BZ27">
        <v>19.7799</v>
      </c>
      <c r="CA27">
        <v>13.8049</v>
      </c>
      <c r="CB27">
        <v>4.4262</v>
      </c>
      <c r="CC27">
        <v>0.74343</v>
      </c>
      <c r="CD27">
        <v>0.023559</v>
      </c>
      <c r="CE27">
        <v>0.33538</v>
      </c>
      <c r="CF27">
        <v>2.9976</v>
      </c>
      <c r="CG27">
        <v>11.1353</v>
      </c>
      <c r="CH27">
        <v>16.5734</v>
      </c>
      <c r="CI27">
        <v>18.9293</v>
      </c>
      <c r="CJ27">
        <v>19.5543</v>
      </c>
      <c r="CK27">
        <v>19.3353</v>
      </c>
      <c r="CL27">
        <v>9.7065</v>
      </c>
      <c r="CM27">
        <v>1.4094</v>
      </c>
      <c r="CN27">
        <v>0.081509</v>
      </c>
      <c r="CO27">
        <v>0.24453</v>
      </c>
      <c r="CP27">
        <v>0.38426</v>
      </c>
      <c r="CQ27">
        <v>2.1192</v>
      </c>
      <c r="CR27">
        <v>12.0633</v>
      </c>
      <c r="CS27">
        <v>39.4912</v>
      </c>
      <c r="CT27">
        <v>34.3968</v>
      </c>
      <c r="CU27">
        <v>9.1116</v>
      </c>
      <c r="CV27">
        <v>1.5778</v>
      </c>
      <c r="CW27">
        <v>0.52981</v>
      </c>
      <c r="CX27">
        <v>0.031606</v>
      </c>
      <c r="CY27">
        <v>0.25834</v>
      </c>
      <c r="CZ27">
        <v>0.9207</v>
      </c>
      <c r="DA27">
        <v>3.6374</v>
      </c>
      <c r="DB27">
        <v>7.1567</v>
      </c>
      <c r="DC27">
        <v>23.9326</v>
      </c>
      <c r="DD27">
        <v>25.2078</v>
      </c>
      <c r="DE27">
        <v>22.8566</v>
      </c>
      <c r="DF27">
        <v>13.438</v>
      </c>
      <c r="DG27">
        <v>2.5601</v>
      </c>
      <c r="DH27">
        <v>0.081765</v>
      </c>
      <c r="DI27">
        <v>1.0685</v>
      </c>
      <c r="DJ27">
        <v>6.2834</v>
      </c>
      <c r="DK27">
        <v>15.0711</v>
      </c>
      <c r="DL27">
        <v>15.6545</v>
      </c>
      <c r="DM27">
        <v>20.6062</v>
      </c>
      <c r="DN27">
        <v>23.9904</v>
      </c>
      <c r="DO27">
        <v>13.2612</v>
      </c>
      <c r="DP27">
        <v>3.6004</v>
      </c>
      <c r="DQ27">
        <v>0.38249</v>
      </c>
      <c r="DR27">
        <v>0.12226</v>
      </c>
      <c r="DS27">
        <v>0.43083</v>
      </c>
      <c r="DT27">
        <v>1.1295</v>
      </c>
      <c r="DU27">
        <v>2.5093</v>
      </c>
      <c r="DV27">
        <v>4.2967</v>
      </c>
      <c r="DW27">
        <v>9.8218</v>
      </c>
      <c r="DX27">
        <v>33.0869</v>
      </c>
      <c r="DY27">
        <v>33.3372</v>
      </c>
      <c r="DZ27">
        <v>10.4856</v>
      </c>
      <c r="EA27">
        <v>4.7799</v>
      </c>
      <c r="EB27">
        <v>0.41637</v>
      </c>
      <c r="EC27">
        <v>3.4299</v>
      </c>
      <c r="ED27">
        <v>13.3693</v>
      </c>
      <c r="EE27">
        <v>22.4458</v>
      </c>
      <c r="EF27">
        <v>22.3963</v>
      </c>
      <c r="EG27">
        <v>19.0337</v>
      </c>
      <c r="EH27">
        <v>13.6373</v>
      </c>
      <c r="EI27">
        <v>4.9745</v>
      </c>
      <c r="EJ27">
        <v>0.2927</v>
      </c>
      <c r="EK27">
        <v>0.0041225</v>
      </c>
      <c r="EL27">
        <v>0.052662</v>
      </c>
      <c r="EM27">
        <v>0.26608</v>
      </c>
      <c r="EN27">
        <v>0.85645</v>
      </c>
      <c r="EO27">
        <v>3.2914</v>
      </c>
      <c r="EP27">
        <v>7.5917</v>
      </c>
      <c r="EQ27">
        <v>14.5708</v>
      </c>
      <c r="ER27">
        <v>30.1754</v>
      </c>
      <c r="ES27">
        <v>26.5806</v>
      </c>
      <c r="ET27">
        <v>11.7132</v>
      </c>
      <c r="EU27">
        <v>4.9017</v>
      </c>
      <c r="EV27">
        <v>0.034932</v>
      </c>
      <c r="EW27">
        <v>0.24453</v>
      </c>
      <c r="EX27">
        <v>0.45994</v>
      </c>
      <c r="EY27">
        <v>1.0247</v>
      </c>
      <c r="EZ27">
        <v>2.259</v>
      </c>
      <c r="FA27">
        <v>5.531</v>
      </c>
      <c r="FB27">
        <v>14.7764</v>
      </c>
      <c r="FC27">
        <v>34.2629</v>
      </c>
      <c r="FD27">
        <v>37.7678</v>
      </c>
      <c r="FE27">
        <v>3.6388</v>
      </c>
      <c r="FF27">
        <v>0.0096192</v>
      </c>
      <c r="FG27">
        <v>0.54417</v>
      </c>
      <c r="FH27">
        <v>7.1897</v>
      </c>
      <c r="FI27">
        <v>18.3067</v>
      </c>
      <c r="FJ27">
        <v>17.4974</v>
      </c>
      <c r="FK27">
        <v>15.2547</v>
      </c>
      <c r="FL27">
        <v>13.2058</v>
      </c>
      <c r="FM27">
        <v>10.992</v>
      </c>
      <c r="FN27">
        <v>9.6893</v>
      </c>
      <c r="FO27">
        <v>7.3106</v>
      </c>
      <c r="FP27">
        <v>0.026331</v>
      </c>
      <c r="FQ27">
        <v>0.21342</v>
      </c>
      <c r="FR27">
        <v>0.78023</v>
      </c>
      <c r="FS27">
        <v>2.3102</v>
      </c>
      <c r="FT27">
        <v>5.7762</v>
      </c>
      <c r="FU27">
        <v>14.2978</v>
      </c>
      <c r="FV27">
        <v>25.9112</v>
      </c>
      <c r="FW27">
        <v>32.4288</v>
      </c>
      <c r="FX27">
        <v>14.9187</v>
      </c>
      <c r="FY27">
        <v>3.3371</v>
      </c>
      <c r="FZ27">
        <v>2.8221</v>
      </c>
      <c r="GA27">
        <v>62.3995</v>
      </c>
      <c r="GB27">
        <v>10.8124</v>
      </c>
      <c r="GC27">
        <v>15.4973</v>
      </c>
      <c r="GD27">
        <v>7.0188</v>
      </c>
      <c r="GE27">
        <v>0</v>
      </c>
      <c r="GF27">
        <v>0.0097146</v>
      </c>
      <c r="GG27">
        <v>0</v>
      </c>
      <c r="GH27">
        <v>1.4402</v>
      </c>
      <c r="GI27">
        <v>0.55688</v>
      </c>
      <c r="GJ27">
        <v>0.72673</v>
      </c>
      <c r="GK27">
        <v>0.67258</v>
      </c>
      <c r="GL27">
        <v>0.2966</v>
      </c>
      <c r="GM27">
        <v>0.3516</v>
      </c>
      <c r="GN27">
        <v>0.68025</v>
      </c>
      <c r="GO27">
        <v>292.486</v>
      </c>
      <c r="GP27">
        <v>0.085518</v>
      </c>
      <c r="GQ27">
        <v>-0.93248</v>
      </c>
      <c r="GR27">
        <v>259.6299</v>
      </c>
      <c r="GS27">
        <v>0.025228</v>
      </c>
      <c r="GT27">
        <v>-0.78202</v>
      </c>
      <c r="GU27">
        <v>263.7227</v>
      </c>
      <c r="GV27">
        <v>0.019518</v>
      </c>
      <c r="GW27">
        <v>-0.6993</v>
      </c>
      <c r="GX27">
        <v>314.422</v>
      </c>
      <c r="GY27">
        <v>-0.25973</v>
      </c>
      <c r="GZ27">
        <v>-1.0455</v>
      </c>
      <c r="HA27">
        <v>341.9892</v>
      </c>
      <c r="HB27">
        <v>-0.0067379</v>
      </c>
      <c r="HC27">
        <v>-1.2027</v>
      </c>
      <c r="HD27">
        <v>347.9812</v>
      </c>
      <c r="HE27">
        <v>-0.025784</v>
      </c>
      <c r="HF27">
        <v>-1.2438</v>
      </c>
      <c r="HG27">
        <v>342.1581</v>
      </c>
      <c r="HH27">
        <v>-9.7591e-5</v>
      </c>
      <c r="HI27">
        <v>-1.2045</v>
      </c>
      <c r="HJ27">
        <v>340.8845</v>
      </c>
      <c r="HK27">
        <v>-0.0012531</v>
      </c>
      <c r="HL27">
        <v>-1.1993</v>
      </c>
      <c r="HM27">
        <v>342.099</v>
      </c>
      <c r="HN27">
        <v>0.0021396</v>
      </c>
      <c r="HO27">
        <v>-1.2012</v>
      </c>
      <c r="HP27">
        <v>336.9081</v>
      </c>
      <c r="HQ27">
        <v>-0.083098</v>
      </c>
      <c r="HR27">
        <v>-1.181</v>
      </c>
      <c r="HS27">
        <v>287.3299</v>
      </c>
      <c r="HT27">
        <v>-0.040522</v>
      </c>
      <c r="HU27">
        <v>-0.85428</v>
      </c>
      <c r="HV27">
        <v>340.7342</v>
      </c>
      <c r="HW27">
        <v>-0.047184</v>
      </c>
      <c r="HX27">
        <v>-1.1996</v>
      </c>
      <c r="HY27">
        <v>0.00094632</v>
      </c>
      <c r="HZ27">
        <v>101.5111</v>
      </c>
      <c r="IA27">
        <v>10.4715</v>
      </c>
      <c r="IB27">
        <v>0.2483</v>
      </c>
      <c r="IC27">
        <v>0.66983</v>
      </c>
      <c r="ID27">
        <v>0.0065835</v>
      </c>
      <c r="IE27">
        <v>0.03753</v>
      </c>
      <c r="IF27">
        <v>7.2269</v>
      </c>
      <c r="IG27">
        <v>830.1279</v>
      </c>
      <c r="IH27">
        <v>0.0029397</v>
      </c>
      <c r="II27">
        <v>16.9849</v>
      </c>
      <c r="IJ27">
        <v>8.9227</v>
      </c>
      <c r="IK27">
        <v>0.3993</v>
      </c>
      <c r="IL27">
        <v>0.90115</v>
      </c>
      <c r="IM27">
        <v>0.005059</v>
      </c>
      <c r="IN27">
        <v>0.020972</v>
      </c>
      <c r="IO27">
        <v>2.9679</v>
      </c>
      <c r="IP27">
        <v>506.8043</v>
      </c>
      <c r="IQ27">
        <v>0.0020354</v>
      </c>
      <c r="IR27">
        <v>34.2306</v>
      </c>
      <c r="IS27">
        <v>9.5427</v>
      </c>
      <c r="IT27">
        <v>0.37936</v>
      </c>
      <c r="IU27">
        <v>0.85427</v>
      </c>
      <c r="IV27">
        <v>0.0055924</v>
      </c>
      <c r="IW27">
        <v>0.028676</v>
      </c>
      <c r="IX27">
        <v>3.8039</v>
      </c>
      <c r="IY27">
        <v>625.0368</v>
      </c>
      <c r="IZ27">
        <v>0.0014987</v>
      </c>
      <c r="JA27">
        <v>48.5314</v>
      </c>
      <c r="JB27">
        <v>10.0059</v>
      </c>
      <c r="JC27">
        <v>0.33014</v>
      </c>
      <c r="JD27">
        <v>0.87184</v>
      </c>
      <c r="JE27">
        <v>0.0069351</v>
      </c>
      <c r="JF27">
        <v>0.046253</v>
      </c>
      <c r="JG27">
        <v>4.6876</v>
      </c>
      <c r="JH27">
        <v>972.1066</v>
      </c>
      <c r="JI27">
        <v>0.001494</v>
      </c>
      <c r="JJ27">
        <v>27.2208</v>
      </c>
      <c r="JK27">
        <v>9.9818</v>
      </c>
      <c r="JL27">
        <v>0.37241</v>
      </c>
      <c r="JM27">
        <v>0.95844</v>
      </c>
      <c r="JN27">
        <v>0.0080338</v>
      </c>
      <c r="JO27">
        <v>0.079934</v>
      </c>
      <c r="JP27">
        <v>3.6399</v>
      </c>
      <c r="JQ27">
        <v>1396.6321</v>
      </c>
      <c r="JR27">
        <v>0.0020013</v>
      </c>
      <c r="JS27">
        <v>14.2491</v>
      </c>
      <c r="JT27">
        <v>9.5294</v>
      </c>
      <c r="JU27">
        <v>0.43581</v>
      </c>
      <c r="JV27">
        <v>0.97761</v>
      </c>
      <c r="JW27">
        <v>0.0080656</v>
      </c>
      <c r="JX27">
        <v>0.077636</v>
      </c>
      <c r="JY27">
        <v>2.6317</v>
      </c>
      <c r="JZ27">
        <v>1402.2937</v>
      </c>
      <c r="KA27">
        <v>0.00070958</v>
      </c>
      <c r="KB27">
        <v>109.4648</v>
      </c>
      <c r="KC27">
        <v>10.9997</v>
      </c>
      <c r="KD27">
        <v>0.25502</v>
      </c>
      <c r="KE27">
        <v>0.82678</v>
      </c>
      <c r="KF27">
        <v>0.0080754</v>
      </c>
      <c r="KG27">
        <v>0.077126</v>
      </c>
      <c r="KH27">
        <v>7.5565</v>
      </c>
      <c r="KI27">
        <v>1355.2451</v>
      </c>
      <c r="KJ27">
        <v>0.00086167</v>
      </c>
      <c r="KK27">
        <v>119.6187</v>
      </c>
      <c r="KL27">
        <v>10.9131</v>
      </c>
      <c r="KM27">
        <v>0.26604</v>
      </c>
      <c r="KN27">
        <v>0.81421</v>
      </c>
      <c r="KO27">
        <v>0.0083192</v>
      </c>
      <c r="KP27">
        <v>0.078579</v>
      </c>
      <c r="KQ27">
        <v>7.6047</v>
      </c>
      <c r="KR27">
        <v>1423.1867</v>
      </c>
      <c r="KS27">
        <v>0.0012239</v>
      </c>
      <c r="KT27">
        <v>41.1025</v>
      </c>
      <c r="KU27">
        <v>10.2805</v>
      </c>
      <c r="KV27">
        <v>0.32771</v>
      </c>
      <c r="KW27">
        <v>0.93807</v>
      </c>
      <c r="KX27">
        <v>0.0077357</v>
      </c>
      <c r="KY27">
        <v>0.080975</v>
      </c>
      <c r="KZ27">
        <v>4.5629</v>
      </c>
      <c r="LA27">
        <v>1315.0938</v>
      </c>
      <c r="LB27">
        <v>0.0018091</v>
      </c>
      <c r="LC27">
        <v>18.6483</v>
      </c>
      <c r="LD27">
        <v>9.645</v>
      </c>
      <c r="LE27">
        <v>0.39651</v>
      </c>
      <c r="LF27">
        <v>0.96414</v>
      </c>
      <c r="LG27">
        <v>0.0071472</v>
      </c>
      <c r="LH27">
        <v>0.063468</v>
      </c>
      <c r="LI27">
        <v>3.0727</v>
      </c>
      <c r="LJ27">
        <v>1107.6695</v>
      </c>
      <c r="LK27">
        <v>0.0019636</v>
      </c>
      <c r="LL27">
        <v>22.9004</v>
      </c>
      <c r="LM27">
        <v>9.5635</v>
      </c>
      <c r="LN27">
        <v>0.40343</v>
      </c>
      <c r="LO27">
        <v>0.93065</v>
      </c>
      <c r="LP27">
        <v>0.0063929</v>
      </c>
      <c r="LQ27">
        <v>0.040308</v>
      </c>
      <c r="LR27">
        <v>3.22</v>
      </c>
      <c r="LS27">
        <v>839.3188</v>
      </c>
      <c r="LT27">
        <v>0.0012171</v>
      </c>
      <c r="LU27">
        <v>50.294</v>
      </c>
      <c r="LV27">
        <v>10.3115</v>
      </c>
      <c r="LW27">
        <v>0.33598</v>
      </c>
      <c r="LX27">
        <v>0.91749</v>
      </c>
      <c r="LY27">
        <v>0.0076474</v>
      </c>
      <c r="LZ27">
        <v>0.074399</v>
      </c>
      <c r="MA27">
        <v>4.7238</v>
      </c>
      <c r="MB27">
        <v>1260.7608</v>
      </c>
      <c r="MC27">
        <v>0.96363</v>
      </c>
      <c r="MD27">
        <v>1.1669</v>
      </c>
      <c r="ME27">
        <v>0.023053</v>
      </c>
      <c r="MF27">
        <v>0.90871</v>
      </c>
      <c r="MG27">
        <v>0.95043</v>
      </c>
      <c r="MH27">
        <v>0.025217</v>
      </c>
      <c r="MI27">
        <v>753.6375</v>
      </c>
      <c r="MJ27">
        <v>0.023985</v>
      </c>
      <c r="MK27">
        <v>715.3999</v>
      </c>
      <c r="ML27">
        <v>0.030939</v>
      </c>
      <c r="MM27">
        <v>933.8732</v>
      </c>
      <c r="MN27">
        <v>0.028219</v>
      </c>
      <c r="MO27">
        <v>4.1811e-5</v>
      </c>
      <c r="MP27">
        <v>0.91965</v>
      </c>
      <c r="MQ27">
        <v>1.4566</v>
      </c>
      <c r="MR27">
        <v>0.031504</v>
      </c>
      <c r="MS27">
        <v>0.81144</v>
      </c>
      <c r="MT27">
        <v>0.88589</v>
      </c>
      <c r="MU27">
        <v>0.022128</v>
      </c>
      <c r="MV27">
        <v>478.1593</v>
      </c>
      <c r="MW27">
        <v>0.018081</v>
      </c>
      <c r="MX27">
        <v>432.9214</v>
      </c>
      <c r="MY27">
        <v>0.048222</v>
      </c>
      <c r="MZ27">
        <v>747.2995</v>
      </c>
      <c r="NA27">
        <v>0.016251</v>
      </c>
      <c r="NB27">
        <v>3.8204e-5</v>
      </c>
      <c r="NC27">
        <v>0.92521</v>
      </c>
      <c r="ND27">
        <v>1.4008</v>
      </c>
      <c r="NE27">
        <v>0.025917</v>
      </c>
      <c r="NF27">
        <v>0.82281</v>
      </c>
      <c r="NG27">
        <v>0.89579</v>
      </c>
      <c r="NH27">
        <v>0.02458</v>
      </c>
      <c r="NI27">
        <v>638.1815</v>
      </c>
      <c r="NJ27">
        <v>0.022684</v>
      </c>
      <c r="NK27">
        <v>584.0062</v>
      </c>
      <c r="NL27">
        <v>0.035345</v>
      </c>
      <c r="NM27">
        <v>943.3522</v>
      </c>
      <c r="NN27">
        <v>0.016938</v>
      </c>
      <c r="NO27">
        <v>2.8804e-5</v>
      </c>
      <c r="NP27">
        <v>0.94015</v>
      </c>
      <c r="NQ27">
        <v>1.2997</v>
      </c>
      <c r="NR27">
        <v>0.022038</v>
      </c>
      <c r="NS27">
        <v>0.85503</v>
      </c>
      <c r="NT27">
        <v>0.91753</v>
      </c>
      <c r="NU27">
        <v>0.024981</v>
      </c>
      <c r="NV27">
        <v>977.6895</v>
      </c>
      <c r="NW27">
        <v>0.023083</v>
      </c>
      <c r="NX27">
        <v>906.8319</v>
      </c>
      <c r="NY27">
        <v>0.03483</v>
      </c>
      <c r="NZ27">
        <v>1348.0979</v>
      </c>
      <c r="OA27">
        <v>0.031086</v>
      </c>
      <c r="OB27">
        <v>2.9652e-5</v>
      </c>
      <c r="OC27">
        <v>0.92054</v>
      </c>
      <c r="OD27">
        <v>1.4782</v>
      </c>
      <c r="OE27">
        <v>0.017273</v>
      </c>
      <c r="OF27">
        <v>0.8135</v>
      </c>
      <c r="OG27">
        <v>0.885</v>
      </c>
      <c r="OH27">
        <v>0.01999</v>
      </c>
      <c r="OI27">
        <v>1371.6487</v>
      </c>
      <c r="OJ27">
        <v>0.015681</v>
      </c>
      <c r="OK27">
        <v>1249.7405</v>
      </c>
      <c r="OL27">
        <v>0.053692</v>
      </c>
      <c r="OM27">
        <v>2207.3571</v>
      </c>
      <c r="ON27">
        <v>0.014655</v>
      </c>
      <c r="OO27">
        <v>1.1106e-5</v>
      </c>
      <c r="OP27">
        <v>0.89881</v>
      </c>
      <c r="OQ27">
        <v>1.6923</v>
      </c>
      <c r="OR27">
        <v>0.017309</v>
      </c>
      <c r="OS27">
        <v>0.76978</v>
      </c>
      <c r="OT27">
        <v>0.84949</v>
      </c>
      <c r="OU27">
        <v>0.021945</v>
      </c>
      <c r="OV27">
        <v>1351.713</v>
      </c>
      <c r="OW27">
        <v>0.018165</v>
      </c>
      <c r="OX27">
        <v>1204.9461</v>
      </c>
      <c r="OY27">
        <v>0.053687</v>
      </c>
      <c r="OZ27">
        <v>2466.5207</v>
      </c>
      <c r="PA27">
        <v>0.01464</v>
      </c>
      <c r="PB27">
        <v>1.111e-5</v>
      </c>
      <c r="PC27">
        <v>0.95622</v>
      </c>
      <c r="PD27">
        <v>1.2436</v>
      </c>
      <c r="PE27">
        <v>0.016809</v>
      </c>
      <c r="PF27">
        <v>0.89246</v>
      </c>
      <c r="PG27">
        <v>0.93539</v>
      </c>
      <c r="PH27">
        <v>0.022601</v>
      </c>
      <c r="PI27">
        <v>1374.5799</v>
      </c>
      <c r="PJ27">
        <v>0.019988</v>
      </c>
      <c r="PK27">
        <v>1301.3644</v>
      </c>
      <c r="PL27">
        <v>0.043673</v>
      </c>
      <c r="PM27">
        <v>1797.9504</v>
      </c>
      <c r="PN27">
        <v>0.018458</v>
      </c>
      <c r="PO27">
        <v>1.3711e-5</v>
      </c>
      <c r="PP27">
        <v>0.95331</v>
      </c>
      <c r="PQ27">
        <v>1.2757</v>
      </c>
      <c r="PR27">
        <v>0.017002</v>
      </c>
      <c r="PS27">
        <v>0.88603</v>
      </c>
      <c r="PT27">
        <v>0.92964</v>
      </c>
      <c r="PU27">
        <v>0.023979</v>
      </c>
      <c r="PV27">
        <v>1335.8189</v>
      </c>
      <c r="PW27">
        <v>0.022577</v>
      </c>
      <c r="PX27">
        <v>1239.1499</v>
      </c>
      <c r="PY27">
        <v>0.032237</v>
      </c>
      <c r="PZ27">
        <v>1987.2528</v>
      </c>
      <c r="QA27">
        <v>0.020321</v>
      </c>
      <c r="QB27">
        <v>1.6821e-5</v>
      </c>
      <c r="QC27">
        <v>0.932</v>
      </c>
      <c r="QD27">
        <v>1.3836</v>
      </c>
      <c r="QE27">
        <v>0.017328</v>
      </c>
      <c r="QF27">
        <v>0.83784</v>
      </c>
      <c r="QG27">
        <v>0.90239</v>
      </c>
      <c r="QH27">
        <v>0.016582</v>
      </c>
      <c r="QI27">
        <v>1411.3651</v>
      </c>
      <c r="QJ27">
        <v>0.011296</v>
      </c>
      <c r="QK27">
        <v>1321.5477</v>
      </c>
      <c r="QL27">
        <v>0.071634</v>
      </c>
      <c r="QM27">
        <v>1884.0483</v>
      </c>
      <c r="QN27">
        <v>0.023232</v>
      </c>
      <c r="QO27">
        <v>1.621e-5</v>
      </c>
      <c r="QP27">
        <v>0.90996</v>
      </c>
      <c r="QQ27">
        <v>1.5687</v>
      </c>
      <c r="QR27">
        <v>0.019078</v>
      </c>
      <c r="QS27">
        <v>0.79194</v>
      </c>
      <c r="QT27">
        <v>0.8682</v>
      </c>
      <c r="QU27">
        <v>0.017127</v>
      </c>
      <c r="QV27">
        <v>1171.6733</v>
      </c>
      <c r="QW27">
        <v>0.011784</v>
      </c>
      <c r="QX27">
        <v>1065.1203</v>
      </c>
      <c r="QY27">
        <v>0.07475</v>
      </c>
      <c r="QZ27">
        <v>1834.6439</v>
      </c>
      <c r="RA27">
        <v>0.017845</v>
      </c>
      <c r="RB27">
        <v>1.5017e-5</v>
      </c>
      <c r="RC27">
        <v>0.90607</v>
      </c>
      <c r="RD27">
        <v>1.5922</v>
      </c>
      <c r="RE27">
        <v>0.022193</v>
      </c>
      <c r="RF27">
        <v>0.78385</v>
      </c>
      <c r="RG27">
        <v>0.86351</v>
      </c>
      <c r="RH27">
        <v>0.022321</v>
      </c>
      <c r="RI27">
        <v>803.1722</v>
      </c>
      <c r="RJ27">
        <v>0.018234</v>
      </c>
      <c r="RK27">
        <v>715.6216</v>
      </c>
      <c r="RL27">
        <v>0.054511</v>
      </c>
      <c r="RM27">
        <v>1409.1286</v>
      </c>
      <c r="RN27">
        <v>0.013153</v>
      </c>
      <c r="RO27">
        <v>1.766e-5</v>
      </c>
      <c r="RP27">
        <v>0.92857</v>
      </c>
      <c r="RQ27">
        <v>1.4094</v>
      </c>
      <c r="RR27">
        <v>0.017516</v>
      </c>
      <c r="RS27">
        <v>0.83044</v>
      </c>
      <c r="RT27">
        <v>0.89739</v>
      </c>
      <c r="RU27">
        <v>0.019847</v>
      </c>
      <c r="RV27">
        <v>1297.7108</v>
      </c>
      <c r="RW27">
        <v>0.015292</v>
      </c>
      <c r="RX27">
        <v>1191.5236</v>
      </c>
      <c r="RY27">
        <v>0.053279</v>
      </c>
      <c r="RZ27">
        <v>1973.2722</v>
      </c>
      <c r="SA27">
        <v>0.019579</v>
      </c>
      <c r="SB27">
        <v>1.5282e-5</v>
      </c>
      <c r="SC27">
        <v>0.71947</v>
      </c>
      <c r="SD27">
        <v>13.7125</v>
      </c>
      <c r="SE27">
        <v>0.023804</v>
      </c>
      <c r="SF27">
        <v>0.47869</v>
      </c>
      <c r="SG27">
        <v>0.52781</v>
      </c>
      <c r="SH27">
        <v>0.02238</v>
      </c>
      <c r="SI27">
        <v>636.0302</v>
      </c>
      <c r="SJ27">
        <v>0.015508</v>
      </c>
      <c r="SK27">
        <v>436.0959</v>
      </c>
      <c r="SL27">
        <v>0.35689</v>
      </c>
      <c r="SM27">
        <v>19687.0546</v>
      </c>
      <c r="SN27">
        <v>0.00063655</v>
      </c>
      <c r="SO27" s="9">
        <v>1.8349e-6</v>
      </c>
      <c r="SP27">
        <v>0.58558</v>
      </c>
      <c r="SQ27">
        <v>198.2466</v>
      </c>
      <c r="SR27">
        <v>0.031956</v>
      </c>
      <c r="SS27">
        <v>0.32098</v>
      </c>
      <c r="ST27">
        <v>0.24546</v>
      </c>
      <c r="SU27">
        <v>0.016068</v>
      </c>
      <c r="SV27">
        <v>401.2014</v>
      </c>
      <c r="SW27">
        <v>0.0080584</v>
      </c>
      <c r="SX27">
        <v>226.7924</v>
      </c>
      <c r="SY27">
        <v>5.2567</v>
      </c>
      <c r="SZ27">
        <v>135003.3188</v>
      </c>
      <c r="TA27">
        <v>0.00019168</v>
      </c>
      <c r="TB27" s="9">
        <v>3.5906e-6</v>
      </c>
      <c r="TC27">
        <v>0.59056</v>
      </c>
      <c r="TD27">
        <v>95.4707</v>
      </c>
      <c r="TE27">
        <v>0.026691</v>
      </c>
      <c r="TF27">
        <v>0.32535</v>
      </c>
      <c r="TG27">
        <v>0.27302</v>
      </c>
      <c r="TH27">
        <v>0.016536</v>
      </c>
      <c r="TI27">
        <v>627.032</v>
      </c>
      <c r="TJ27">
        <v>0.0072105</v>
      </c>
      <c r="TK27">
        <v>368.1529</v>
      </c>
      <c r="TL27">
        <v>1.6782</v>
      </c>
      <c r="TM27">
        <v>87756.1645</v>
      </c>
      <c r="TN27">
        <v>0.00040941</v>
      </c>
      <c r="TO27" s="9">
        <v>2.6682e-6</v>
      </c>
      <c r="TP27">
        <v>0.65569</v>
      </c>
      <c r="TQ27">
        <v>55.1443</v>
      </c>
      <c r="TR27">
        <v>0.021085</v>
      </c>
      <c r="TS27">
        <v>0.39802</v>
      </c>
      <c r="TT27">
        <v>0.36852</v>
      </c>
      <c r="TU27">
        <v>0.016109</v>
      </c>
      <c r="TV27">
        <v>866.501</v>
      </c>
      <c r="TW27">
        <v>0.0091402</v>
      </c>
      <c r="TX27">
        <v>547.6527</v>
      </c>
      <c r="TY27">
        <v>2.5205</v>
      </c>
      <c r="TZ27">
        <v>81826.8641</v>
      </c>
      <c r="UA27">
        <v>0.00046615</v>
      </c>
      <c r="UB27" s="9">
        <v>1.4197e-6</v>
      </c>
      <c r="UC27">
        <v>0.61974</v>
      </c>
      <c r="UD27">
        <v>413.996</v>
      </c>
      <c r="UE27">
        <v>0.017762</v>
      </c>
      <c r="UF27">
        <v>0.35694</v>
      </c>
      <c r="UG27">
        <v>0.25603</v>
      </c>
      <c r="UH27">
        <v>0.006809</v>
      </c>
      <c r="UI27">
        <v>1213.249</v>
      </c>
      <c r="UJ27">
        <v>0.00328</v>
      </c>
      <c r="UK27">
        <v>739.6517</v>
      </c>
      <c r="UL27">
        <v>25.593</v>
      </c>
      <c r="UM27">
        <v>921370.9151</v>
      </c>
      <c r="UN27">
        <v>0.00010511</v>
      </c>
      <c r="UO27" s="9">
        <v>4.8135e-7</v>
      </c>
      <c r="UP27">
        <v>0.5877</v>
      </c>
      <c r="UQ27">
        <v>1339.9342</v>
      </c>
      <c r="UR27">
        <v>0.019768</v>
      </c>
      <c r="US27">
        <v>0.32256</v>
      </c>
      <c r="UT27">
        <v>0.16663</v>
      </c>
      <c r="UU27">
        <v>0.0046697</v>
      </c>
      <c r="UV27">
        <v>1215.8088</v>
      </c>
      <c r="UW27">
        <v>0.0024379</v>
      </c>
      <c r="UX27">
        <v>704.6913</v>
      </c>
      <c r="UY27">
        <v>116.4038</v>
      </c>
      <c r="UZ27">
        <v>2422780.9032</v>
      </c>
      <c r="VA27">
        <v>0.00010358</v>
      </c>
      <c r="VB27" s="9">
        <v>1.6699e-6</v>
      </c>
      <c r="VC27">
        <v>0.70481</v>
      </c>
      <c r="VD27">
        <v>57.0826</v>
      </c>
      <c r="VE27">
        <v>0.017094</v>
      </c>
      <c r="VF27">
        <v>0.4595</v>
      </c>
      <c r="VG27">
        <v>0.46241</v>
      </c>
      <c r="VH27">
        <v>0.0081708</v>
      </c>
      <c r="VI27">
        <v>1249.137</v>
      </c>
      <c r="VJ27">
        <v>0.0048523</v>
      </c>
      <c r="VK27">
        <v>858.4856</v>
      </c>
      <c r="VL27">
        <v>17.9044</v>
      </c>
      <c r="VM27">
        <v>100030.6164</v>
      </c>
      <c r="VN27">
        <v>0.00019484</v>
      </c>
      <c r="VO27" s="9">
        <v>2.7575e-7</v>
      </c>
      <c r="VP27">
        <v>0.72196</v>
      </c>
      <c r="VQ27">
        <v>104.6198</v>
      </c>
      <c r="VR27">
        <v>0.018193</v>
      </c>
      <c r="VS27">
        <v>0.48216</v>
      </c>
      <c r="VT27">
        <v>0.46494</v>
      </c>
      <c r="VU27">
        <v>0.015999</v>
      </c>
      <c r="VV27">
        <v>1048.5915</v>
      </c>
      <c r="VW27">
        <v>0.01008</v>
      </c>
      <c r="VX27">
        <v>716.2717</v>
      </c>
      <c r="VY27">
        <v>0.97059</v>
      </c>
      <c r="VZ27">
        <v>369380.6616</v>
      </c>
      <c r="WA27">
        <v>0.00012609</v>
      </c>
      <c r="WB27" s="9">
        <v>2.4234e-7</v>
      </c>
      <c r="WC27">
        <v>0.62943</v>
      </c>
      <c r="WD27">
        <v>153.7603</v>
      </c>
      <c r="WE27">
        <v>0.017818</v>
      </c>
      <c r="WF27">
        <v>0.36803</v>
      </c>
      <c r="WG27">
        <v>0.30786</v>
      </c>
      <c r="WH27">
        <v>0.0040103</v>
      </c>
      <c r="WI27">
        <v>1473.4118</v>
      </c>
      <c r="WJ27">
        <v>0.0019587</v>
      </c>
      <c r="WK27">
        <v>931.3951</v>
      </c>
      <c r="WL27">
        <v>19.6193</v>
      </c>
      <c r="WM27">
        <v>159888.0796</v>
      </c>
      <c r="WN27">
        <v>0.0002151</v>
      </c>
      <c r="WO27" s="9">
        <v>3.722e-7</v>
      </c>
      <c r="WP27">
        <v>0.57961</v>
      </c>
      <c r="WQ27">
        <v>925.1024</v>
      </c>
      <c r="WR27">
        <v>0.0214</v>
      </c>
      <c r="WS27">
        <v>0.31469</v>
      </c>
      <c r="WT27">
        <v>0.19129</v>
      </c>
      <c r="WU27">
        <v>0.0052345</v>
      </c>
      <c r="WV27">
        <v>1175.293</v>
      </c>
      <c r="WW27">
        <v>0.0023925</v>
      </c>
      <c r="WX27">
        <v>675.0076</v>
      </c>
      <c r="WY27">
        <v>38.9174</v>
      </c>
      <c r="WZ27">
        <v>988689.4076</v>
      </c>
      <c r="XA27">
        <v>0.00012574</v>
      </c>
      <c r="XB27" s="9">
        <v>1.1989e-6</v>
      </c>
      <c r="XC27">
        <v>0.60229</v>
      </c>
      <c r="XD27">
        <v>568.9811</v>
      </c>
      <c r="XE27">
        <v>0.024351</v>
      </c>
      <c r="XF27">
        <v>0.33751</v>
      </c>
      <c r="XG27">
        <v>0.20023</v>
      </c>
      <c r="XH27">
        <v>0.010039</v>
      </c>
      <c r="XI27">
        <v>709.4593</v>
      </c>
      <c r="XJ27">
        <v>0.0053644</v>
      </c>
      <c r="XK27">
        <v>416.1029</v>
      </c>
      <c r="XL27">
        <v>29.9728</v>
      </c>
      <c r="XM27">
        <v>559071.6287</v>
      </c>
      <c r="XN27">
        <v>0.00010138</v>
      </c>
      <c r="XO27" s="9">
        <v>1.0246e-6</v>
      </c>
      <c r="XP27">
        <v>0.64415</v>
      </c>
      <c r="XQ27">
        <v>194.6086</v>
      </c>
      <c r="XR27">
        <v>0.018728</v>
      </c>
      <c r="XS27">
        <v>0.38444</v>
      </c>
      <c r="XT27">
        <v>0.30696</v>
      </c>
      <c r="XU27">
        <v>0.0057977</v>
      </c>
      <c r="XV27">
        <v>1172.2171</v>
      </c>
      <c r="XW27">
        <v>0.0030504</v>
      </c>
      <c r="XX27">
        <v>736.8772</v>
      </c>
      <c r="XY27">
        <v>15.1888</v>
      </c>
      <c r="XZ27">
        <v>371862.8771</v>
      </c>
      <c r="YA27">
        <v>0.0001853</v>
      </c>
      <c r="YB27" s="9">
        <v>4.6683e-7</v>
      </c>
      <c r="YC27">
        <v>0.00070234</v>
      </c>
      <c r="YD27">
        <v>0.55216</v>
      </c>
      <c r="YE27">
        <v>1.8579</v>
      </c>
      <c r="YF27">
        <v>3352.8777</v>
      </c>
      <c r="YG27">
        <v>0.53449</v>
      </c>
      <c r="YH27">
        <v>0.0014508</v>
      </c>
      <c r="YI27">
        <v>0.16509</v>
      </c>
      <c r="YJ27">
        <v>1.2272</v>
      </c>
      <c r="YK27">
        <v>698.1782</v>
      </c>
      <c r="YL27">
        <v>0.757</v>
      </c>
      <c r="YM27">
        <v>0.001311</v>
      </c>
      <c r="YN27">
        <v>0.2365</v>
      </c>
      <c r="YO27">
        <v>1.1378</v>
      </c>
      <c r="YP27">
        <v>1282.6268</v>
      </c>
      <c r="YQ27">
        <v>0.82928</v>
      </c>
      <c r="YR27">
        <v>0.0012194</v>
      </c>
      <c r="YS27">
        <v>0.34956</v>
      </c>
      <c r="YT27">
        <v>0.66788</v>
      </c>
      <c r="YU27">
        <v>2178.2497</v>
      </c>
      <c r="YV27">
        <v>1.1496</v>
      </c>
      <c r="YW27">
        <v>0.00049752</v>
      </c>
      <c r="YX27">
        <v>0.26855</v>
      </c>
      <c r="YY27">
        <v>1.2527</v>
      </c>
      <c r="YZ27">
        <v>2211.2719</v>
      </c>
      <c r="ZA27">
        <v>0.75929</v>
      </c>
      <c r="ZB27">
        <v>0.00074655</v>
      </c>
      <c r="ZC27">
        <v>0.17767</v>
      </c>
      <c r="ZD27">
        <v>0.86782</v>
      </c>
      <c r="ZE27">
        <v>1386.7857</v>
      </c>
      <c r="ZF27">
        <v>1.1024</v>
      </c>
      <c r="ZG27">
        <v>0.00024609</v>
      </c>
      <c r="ZH27">
        <v>0.56167</v>
      </c>
      <c r="ZI27">
        <v>2.6596</v>
      </c>
      <c r="ZJ27">
        <v>4866.1277</v>
      </c>
      <c r="ZK27">
        <v>0.36327</v>
      </c>
      <c r="ZL27">
        <v>0.00023406</v>
      </c>
      <c r="ZM27">
        <v>0.58664</v>
      </c>
      <c r="ZN27">
        <v>2.8885</v>
      </c>
      <c r="ZO27">
        <v>5173.118</v>
      </c>
      <c r="ZP27">
        <v>0.34586</v>
      </c>
      <c r="ZQ27">
        <v>0.00042262</v>
      </c>
      <c r="ZR27">
        <v>0.3193</v>
      </c>
      <c r="ZS27">
        <v>1.4874</v>
      </c>
      <c r="ZT27">
        <v>2673.0283</v>
      </c>
      <c r="ZU27">
        <v>0.64433</v>
      </c>
      <c r="ZV27">
        <v>0.00062376</v>
      </c>
      <c r="ZW27">
        <v>0.18599</v>
      </c>
      <c r="ZX27">
        <v>1.2034</v>
      </c>
      <c r="ZY27">
        <v>1318.4267</v>
      </c>
      <c r="ZZ27">
        <v>0.76927</v>
      </c>
      <c r="AAA27">
        <v>0.00044663</v>
      </c>
      <c r="AAB27">
        <v>0.19854</v>
      </c>
      <c r="AAC27">
        <v>2.6759</v>
      </c>
      <c r="AAD27">
        <v>1197.8954</v>
      </c>
      <c r="AAE27">
        <v>0.3643</v>
      </c>
      <c r="AAF27">
        <v>0.0004024</v>
      </c>
      <c r="AAG27">
        <v>0.32934</v>
      </c>
      <c r="AAH27">
        <v>1.6856</v>
      </c>
      <c r="AAI27">
        <v>2630.5921</v>
      </c>
      <c r="AAJ27">
        <v>0.5506</v>
      </c>
      <c r="AAK27">
        <v>1</v>
      </c>
      <c r="AAL27" s="9">
        <v>4.00625e-8</v>
      </c>
      <c r="AAM27">
        <v>0.157103</v>
      </c>
      <c r="AAN27">
        <v>0.122748</v>
      </c>
      <c r="AAO27">
        <v>0.0768721</v>
      </c>
      <c r="AAP27">
        <v>248.114</v>
      </c>
    </row>
    <row r="28" spans="1:718">
      <c r="A28" t="s">
        <v>805</v>
      </c>
      <c r="B28" t="s">
        <v>805</v>
      </c>
      <c r="C28" t="s">
        <v>739</v>
      </c>
      <c r="D28" t="s">
        <v>740</v>
      </c>
      <c r="E28">
        <v>33</v>
      </c>
      <c r="F28" t="s">
        <v>749</v>
      </c>
      <c r="G28">
        <v>43.9927111</v>
      </c>
      <c r="H28">
        <v>1</v>
      </c>
      <c r="I28">
        <v>90</v>
      </c>
      <c r="J28" t="s">
        <v>742</v>
      </c>
      <c r="K28" t="s">
        <v>743</v>
      </c>
      <c r="L28" t="s">
        <v>750</v>
      </c>
      <c r="M28" t="s">
        <v>745</v>
      </c>
      <c r="N28" t="s">
        <v>806</v>
      </c>
      <c r="O28">
        <v>0</v>
      </c>
      <c r="P28">
        <v>24514</v>
      </c>
      <c r="Q28">
        <v>50352</v>
      </c>
      <c r="R28">
        <v>24514</v>
      </c>
      <c r="S28">
        <v>74866</v>
      </c>
      <c r="T28">
        <v>1494156</v>
      </c>
      <c r="U28">
        <v>0</v>
      </c>
      <c r="V28">
        <v>0</v>
      </c>
      <c r="W28">
        <v>0.486852558</v>
      </c>
      <c r="X28">
        <v>0</v>
      </c>
      <c r="Y28">
        <v>1</v>
      </c>
      <c r="Z28">
        <v>2.054</v>
      </c>
      <c r="AA28">
        <v>0</v>
      </c>
      <c r="AB28">
        <v>0.3274383565</v>
      </c>
      <c r="AC28">
        <v>0.6725616435</v>
      </c>
      <c r="AD28">
        <v>0.3274383565</v>
      </c>
      <c r="AE28">
        <v>0</v>
      </c>
      <c r="AF28">
        <v>0.0164065867</v>
      </c>
      <c r="AG28">
        <v>0.033699</v>
      </c>
      <c r="AH28">
        <v>0.016407</v>
      </c>
      <c r="AI28">
        <v>0.0501058792</v>
      </c>
      <c r="AJ28">
        <v>9.5656</v>
      </c>
      <c r="AK28">
        <v>1</v>
      </c>
      <c r="AL28" t="s">
        <v>752</v>
      </c>
      <c r="AM28" t="s">
        <v>752</v>
      </c>
      <c r="AN28" t="s">
        <v>752</v>
      </c>
      <c r="AO28" t="s">
        <v>752</v>
      </c>
      <c r="AP28" t="s">
        <v>752</v>
      </c>
      <c r="AQ28" t="s">
        <v>752</v>
      </c>
      <c r="AR28" t="s">
        <v>752</v>
      </c>
      <c r="AS28" t="s">
        <v>752</v>
      </c>
      <c r="AT28">
        <v>87.176</v>
      </c>
      <c r="AU28">
        <v>23.4537</v>
      </c>
      <c r="AV28">
        <v>122.2691</v>
      </c>
      <c r="AW28">
        <v>27.7388</v>
      </c>
      <c r="AX28">
        <v>162.4656</v>
      </c>
      <c r="AY28">
        <v>26.328</v>
      </c>
      <c r="AZ28">
        <v>208.2999</v>
      </c>
      <c r="BA28">
        <v>22.7325</v>
      </c>
      <c r="BB28">
        <v>129.8659</v>
      </c>
      <c r="BC28">
        <v>17.8293</v>
      </c>
      <c r="BD28">
        <v>171.5862</v>
      </c>
      <c r="BE28">
        <v>18.4607</v>
      </c>
      <c r="BF28">
        <v>121.907</v>
      </c>
      <c r="BG28">
        <v>13.5667</v>
      </c>
      <c r="BH28">
        <v>208.0682</v>
      </c>
      <c r="BI28">
        <v>17.517</v>
      </c>
      <c r="BJ28" t="s">
        <v>752</v>
      </c>
      <c r="BK28" t="s">
        <v>752</v>
      </c>
      <c r="BL28" t="s">
        <v>752</v>
      </c>
      <c r="BM28" t="s">
        <v>752</v>
      </c>
      <c r="BN28" t="s">
        <v>752</v>
      </c>
      <c r="BO28" t="s">
        <v>752</v>
      </c>
      <c r="BP28" t="s">
        <v>752</v>
      </c>
      <c r="BQ28" t="s">
        <v>752</v>
      </c>
      <c r="BR28" t="s">
        <v>752</v>
      </c>
      <c r="BS28" t="s">
        <v>752</v>
      </c>
      <c r="BT28">
        <v>0.013902</v>
      </c>
      <c r="BU28">
        <v>0.12313</v>
      </c>
      <c r="BV28">
        <v>4.2282</v>
      </c>
      <c r="BW28">
        <v>18.0748</v>
      </c>
      <c r="BX28">
        <v>33.3254</v>
      </c>
      <c r="BY28">
        <v>37.6648</v>
      </c>
      <c r="BZ28">
        <v>5.9878</v>
      </c>
      <c r="CA28">
        <v>0.52629</v>
      </c>
      <c r="CB28">
        <v>0.03972</v>
      </c>
      <c r="CC28">
        <v>0.015888</v>
      </c>
      <c r="CD28">
        <v>0.0040793</v>
      </c>
      <c r="CE28">
        <v>0.19581</v>
      </c>
      <c r="CF28">
        <v>5.2052</v>
      </c>
      <c r="CG28">
        <v>17.5614</v>
      </c>
      <c r="CH28">
        <v>20.3965</v>
      </c>
      <c r="CI28">
        <v>19.0544</v>
      </c>
      <c r="CJ28">
        <v>26.3115</v>
      </c>
      <c r="CK28">
        <v>10.6633</v>
      </c>
      <c r="CL28">
        <v>0.55886</v>
      </c>
      <c r="CM28">
        <v>0.048952</v>
      </c>
      <c r="CN28" t="s">
        <v>752</v>
      </c>
      <c r="CO28" t="s">
        <v>752</v>
      </c>
      <c r="CP28" t="s">
        <v>752</v>
      </c>
      <c r="CQ28" t="s">
        <v>752</v>
      </c>
      <c r="CR28" t="s">
        <v>752</v>
      </c>
      <c r="CS28" t="s">
        <v>752</v>
      </c>
      <c r="CT28" t="s">
        <v>752</v>
      </c>
      <c r="CU28" t="s">
        <v>752</v>
      </c>
      <c r="CV28" t="s">
        <v>752</v>
      </c>
      <c r="CW28" t="s">
        <v>752</v>
      </c>
      <c r="CX28">
        <v>0.011916</v>
      </c>
      <c r="CY28">
        <v>0.15491</v>
      </c>
      <c r="CZ28">
        <v>1.3882</v>
      </c>
      <c r="DA28">
        <v>7.6124</v>
      </c>
      <c r="DB28">
        <v>18.9863</v>
      </c>
      <c r="DC28">
        <v>28.2591</v>
      </c>
      <c r="DD28">
        <v>33.9788</v>
      </c>
      <c r="DE28">
        <v>8.5498</v>
      </c>
      <c r="DF28">
        <v>0.98705</v>
      </c>
      <c r="DG28">
        <v>0.071497</v>
      </c>
      <c r="DH28">
        <v>0.53031</v>
      </c>
      <c r="DI28">
        <v>5.8171</v>
      </c>
      <c r="DJ28">
        <v>14.4938</v>
      </c>
      <c r="DK28">
        <v>15.2321</v>
      </c>
      <c r="DL28">
        <v>12.6458</v>
      </c>
      <c r="DM28">
        <v>15.4728</v>
      </c>
      <c r="DN28">
        <v>19.1809</v>
      </c>
      <c r="DO28">
        <v>13.1884</v>
      </c>
      <c r="DP28">
        <v>3.1411</v>
      </c>
      <c r="DQ28">
        <v>0.29779</v>
      </c>
      <c r="DR28" t="s">
        <v>752</v>
      </c>
      <c r="DS28" t="s">
        <v>752</v>
      </c>
      <c r="DT28" t="s">
        <v>752</v>
      </c>
      <c r="DU28" t="s">
        <v>752</v>
      </c>
      <c r="DV28" t="s">
        <v>752</v>
      </c>
      <c r="DW28" t="s">
        <v>752</v>
      </c>
      <c r="DX28" t="s">
        <v>752</v>
      </c>
      <c r="DY28" t="s">
        <v>752</v>
      </c>
      <c r="DZ28" t="s">
        <v>752</v>
      </c>
      <c r="EA28" t="s">
        <v>752</v>
      </c>
      <c r="EB28">
        <v>0.003972</v>
      </c>
      <c r="EC28">
        <v>0.017874</v>
      </c>
      <c r="ED28">
        <v>4.6691</v>
      </c>
      <c r="EE28">
        <v>33.7583</v>
      </c>
      <c r="EF28">
        <v>38.1097</v>
      </c>
      <c r="EG28">
        <v>17.7232</v>
      </c>
      <c r="EH28">
        <v>4.4527</v>
      </c>
      <c r="EI28">
        <v>1.0605</v>
      </c>
      <c r="EJ28">
        <v>0.16087</v>
      </c>
      <c r="EK28">
        <v>0.043692</v>
      </c>
      <c r="EL28">
        <v>0.016317</v>
      </c>
      <c r="EM28">
        <v>0</v>
      </c>
      <c r="EN28">
        <v>0.016317</v>
      </c>
      <c r="EO28">
        <v>0.097903</v>
      </c>
      <c r="EP28">
        <v>10.0759</v>
      </c>
      <c r="EQ28">
        <v>27.3925</v>
      </c>
      <c r="ER28">
        <v>34.723</v>
      </c>
      <c r="ES28">
        <v>21.5877</v>
      </c>
      <c r="ET28">
        <v>5.4989</v>
      </c>
      <c r="EU28">
        <v>0.5915</v>
      </c>
      <c r="EV28" t="s">
        <v>752</v>
      </c>
      <c r="EW28" t="s">
        <v>752</v>
      </c>
      <c r="EX28" t="s">
        <v>752</v>
      </c>
      <c r="EY28" t="s">
        <v>752</v>
      </c>
      <c r="EZ28" t="s">
        <v>752</v>
      </c>
      <c r="FA28" t="s">
        <v>752</v>
      </c>
      <c r="FB28" t="s">
        <v>752</v>
      </c>
      <c r="FC28" t="s">
        <v>752</v>
      </c>
      <c r="FD28" t="s">
        <v>752</v>
      </c>
      <c r="FE28" t="s">
        <v>752</v>
      </c>
      <c r="FF28">
        <v>0.041706</v>
      </c>
      <c r="FG28">
        <v>0.22641</v>
      </c>
      <c r="FH28">
        <v>1.9542</v>
      </c>
      <c r="FI28">
        <v>5.2689</v>
      </c>
      <c r="FJ28">
        <v>8.8735</v>
      </c>
      <c r="FK28">
        <v>23.8978</v>
      </c>
      <c r="FL28">
        <v>29.0276</v>
      </c>
      <c r="FM28">
        <v>21.016</v>
      </c>
      <c r="FN28">
        <v>8.5538</v>
      </c>
      <c r="FO28">
        <v>1.14</v>
      </c>
      <c r="FP28">
        <v>0.024476</v>
      </c>
      <c r="FQ28">
        <v>0.020397</v>
      </c>
      <c r="FR28">
        <v>0.069348</v>
      </c>
      <c r="FS28">
        <v>0.11014</v>
      </c>
      <c r="FT28">
        <v>0.40385</v>
      </c>
      <c r="FU28">
        <v>4.116</v>
      </c>
      <c r="FV28">
        <v>24.5084</v>
      </c>
      <c r="FW28">
        <v>34.4987</v>
      </c>
      <c r="FX28">
        <v>20.8779</v>
      </c>
      <c r="FY28">
        <v>15.3708</v>
      </c>
      <c r="FZ28">
        <v>0</v>
      </c>
      <c r="GA28">
        <v>0</v>
      </c>
      <c r="GB28">
        <v>97.452</v>
      </c>
      <c r="GC28">
        <v>0</v>
      </c>
      <c r="GD28">
        <v>0</v>
      </c>
      <c r="GE28">
        <v>0</v>
      </c>
      <c r="GF28">
        <v>2.548</v>
      </c>
      <c r="GG28">
        <v>0</v>
      </c>
      <c r="GH28">
        <v>0</v>
      </c>
      <c r="GJ28">
        <v>0.59884</v>
      </c>
      <c r="GK28">
        <v>0.63835</v>
      </c>
      <c r="GM28">
        <v>0.34605</v>
      </c>
      <c r="GN28">
        <v>0.68898</v>
      </c>
      <c r="HA28">
        <v>345.4124</v>
      </c>
      <c r="HB28">
        <v>-0.030822</v>
      </c>
      <c r="HC28">
        <v>-1.2266</v>
      </c>
      <c r="HD28">
        <v>340.0069</v>
      </c>
      <c r="HE28">
        <v>-0.14081</v>
      </c>
      <c r="HF28">
        <v>-1.1866</v>
      </c>
      <c r="HG28">
        <v>328.4519</v>
      </c>
      <c r="HH28">
        <v>0.092835</v>
      </c>
      <c r="HI28">
        <v>-1.1154</v>
      </c>
      <c r="HJ28">
        <v>301.1493</v>
      </c>
      <c r="HK28">
        <v>-0.012533</v>
      </c>
      <c r="HL28">
        <v>-0.95872</v>
      </c>
      <c r="HM28">
        <v>340.3898</v>
      </c>
      <c r="HN28">
        <v>-0.0053191</v>
      </c>
      <c r="HO28">
        <v>-1.1954</v>
      </c>
      <c r="HP28">
        <v>342.1849</v>
      </c>
      <c r="HQ28">
        <v>0.0056935</v>
      </c>
      <c r="HR28">
        <v>-1.2015</v>
      </c>
      <c r="HS28">
        <v>341.5666</v>
      </c>
      <c r="HT28">
        <v>0.0019018</v>
      </c>
      <c r="HU28">
        <v>-1.2064</v>
      </c>
      <c r="HV28">
        <v>333.4366</v>
      </c>
      <c r="HW28">
        <v>0.077394</v>
      </c>
      <c r="HX28">
        <v>-1.142</v>
      </c>
      <c r="JI28">
        <v>0.00084953</v>
      </c>
      <c r="JJ28">
        <v>90.4648</v>
      </c>
      <c r="JK28">
        <v>10.8119</v>
      </c>
      <c r="JL28">
        <v>0.29311</v>
      </c>
      <c r="JM28">
        <v>0.85372</v>
      </c>
      <c r="JN28">
        <v>0.0081316</v>
      </c>
      <c r="JO28">
        <v>0.075491</v>
      </c>
      <c r="JP28">
        <v>6.4517</v>
      </c>
      <c r="JQ28">
        <v>1373.344</v>
      </c>
      <c r="JR28">
        <v>0.0010813</v>
      </c>
      <c r="JS28">
        <v>70.229</v>
      </c>
      <c r="JT28">
        <v>10.5075</v>
      </c>
      <c r="JU28">
        <v>0.32048</v>
      </c>
      <c r="JV28">
        <v>0.86445</v>
      </c>
      <c r="JW28">
        <v>0.007884</v>
      </c>
      <c r="JX28">
        <v>0.063229</v>
      </c>
      <c r="JY28">
        <v>5.5477</v>
      </c>
      <c r="JZ28">
        <v>1266.6921</v>
      </c>
      <c r="KA28">
        <v>0.00098236</v>
      </c>
      <c r="KB28">
        <v>53.3485</v>
      </c>
      <c r="KC28">
        <v>10.4712</v>
      </c>
      <c r="KD28">
        <v>0.31603</v>
      </c>
      <c r="KE28">
        <v>0.89559</v>
      </c>
      <c r="KF28">
        <v>0.0071757</v>
      </c>
      <c r="KG28">
        <v>0.062356</v>
      </c>
      <c r="KH28">
        <v>5.1579</v>
      </c>
      <c r="KI28">
        <v>1092.5942</v>
      </c>
      <c r="KJ28">
        <v>0.0011837</v>
      </c>
      <c r="KK28">
        <v>77.8015</v>
      </c>
      <c r="KL28">
        <v>10.3535</v>
      </c>
      <c r="KM28">
        <v>0.31333</v>
      </c>
      <c r="KN28">
        <v>0.7983</v>
      </c>
      <c r="KO28">
        <v>0.0070153</v>
      </c>
      <c r="KP28">
        <v>0.047084</v>
      </c>
      <c r="KQ28">
        <v>5.7587</v>
      </c>
      <c r="KR28">
        <v>979.637</v>
      </c>
      <c r="KS28">
        <v>0.00079697</v>
      </c>
      <c r="KT28">
        <v>81.2138</v>
      </c>
      <c r="KU28">
        <v>10.8358</v>
      </c>
      <c r="KV28">
        <v>0.28165</v>
      </c>
      <c r="KW28">
        <v>0.87492</v>
      </c>
      <c r="KX28">
        <v>0.0075487</v>
      </c>
      <c r="KY28">
        <v>0.079215</v>
      </c>
      <c r="KZ28">
        <v>6.317</v>
      </c>
      <c r="LA28">
        <v>1239.8639</v>
      </c>
      <c r="LB28">
        <v>0.0010005</v>
      </c>
      <c r="LC28">
        <v>57.2413</v>
      </c>
      <c r="LD28">
        <v>10.5622</v>
      </c>
      <c r="LE28">
        <v>0.31548</v>
      </c>
      <c r="LF28">
        <v>0.91268</v>
      </c>
      <c r="LG28">
        <v>0.0075303</v>
      </c>
      <c r="LH28">
        <v>0.079988</v>
      </c>
      <c r="LI28">
        <v>5.2024</v>
      </c>
      <c r="LJ28">
        <v>1250.365</v>
      </c>
      <c r="LK28">
        <v>0.0011121</v>
      </c>
      <c r="LL28">
        <v>49.7422</v>
      </c>
      <c r="LM28">
        <v>10.4307</v>
      </c>
      <c r="LN28">
        <v>0.33447</v>
      </c>
      <c r="LO28">
        <v>0.92361</v>
      </c>
      <c r="LP28">
        <v>0.0082869</v>
      </c>
      <c r="LQ28">
        <v>0.079476</v>
      </c>
      <c r="LR28">
        <v>4.9035</v>
      </c>
      <c r="LS28">
        <v>1452.7923</v>
      </c>
      <c r="LT28">
        <v>0.0011179</v>
      </c>
      <c r="LU28">
        <v>80.8742</v>
      </c>
      <c r="LV28">
        <v>10.5264</v>
      </c>
      <c r="LW28">
        <v>0.32159</v>
      </c>
      <c r="LX28">
        <v>0.85566</v>
      </c>
      <c r="LY28">
        <v>0.0074273</v>
      </c>
      <c r="LZ28">
        <v>0.068404</v>
      </c>
      <c r="MA28">
        <v>5.7079</v>
      </c>
      <c r="MB28">
        <v>1165.2558</v>
      </c>
      <c r="OC28">
        <v>0.94445</v>
      </c>
      <c r="OD28">
        <v>1.2857</v>
      </c>
      <c r="OE28">
        <v>0.016504</v>
      </c>
      <c r="OF28">
        <v>0.86486</v>
      </c>
      <c r="OG28">
        <v>0.9222</v>
      </c>
      <c r="OH28">
        <v>0.021267</v>
      </c>
      <c r="OI28">
        <v>1350.7231</v>
      </c>
      <c r="OJ28">
        <v>0.017824</v>
      </c>
      <c r="OK28">
        <v>1265.31</v>
      </c>
      <c r="OL28">
        <v>0.045156</v>
      </c>
      <c r="OM28">
        <v>1807.546</v>
      </c>
      <c r="ON28">
        <v>0.022892</v>
      </c>
      <c r="OO28">
        <v>1.7021e-5</v>
      </c>
      <c r="OP28">
        <v>0.93773</v>
      </c>
      <c r="OQ28">
        <v>1.3402</v>
      </c>
      <c r="OR28">
        <v>0.017762</v>
      </c>
      <c r="OS28">
        <v>0.85019</v>
      </c>
      <c r="OT28">
        <v>0.91127</v>
      </c>
      <c r="OU28">
        <v>0.022015</v>
      </c>
      <c r="OV28">
        <v>1218.4852</v>
      </c>
      <c r="OW28">
        <v>0.018703</v>
      </c>
      <c r="OX28">
        <v>1125.8314</v>
      </c>
      <c r="OY28">
        <v>0.045892</v>
      </c>
      <c r="OZ28">
        <v>1755.0814</v>
      </c>
      <c r="PA28">
        <v>0.016259</v>
      </c>
      <c r="PB28">
        <v>1.3235e-5</v>
      </c>
      <c r="PC28">
        <v>0.93747</v>
      </c>
      <c r="PD28">
        <v>1.3264</v>
      </c>
      <c r="PE28">
        <v>0.017552</v>
      </c>
      <c r="PF28">
        <v>0.84928</v>
      </c>
      <c r="PG28">
        <v>0.9127</v>
      </c>
      <c r="PH28">
        <v>0.022545</v>
      </c>
      <c r="PI28">
        <v>1125.5624</v>
      </c>
      <c r="PJ28">
        <v>0.018903</v>
      </c>
      <c r="PK28">
        <v>1048.2464</v>
      </c>
      <c r="PL28">
        <v>0.047722</v>
      </c>
      <c r="PM28">
        <v>1541.1068</v>
      </c>
      <c r="PN28">
        <v>0.019079</v>
      </c>
      <c r="PO28">
        <v>1.7852e-5</v>
      </c>
      <c r="PP28">
        <v>0.94214</v>
      </c>
      <c r="PQ28">
        <v>1.3214</v>
      </c>
      <c r="PR28">
        <v>0.02022</v>
      </c>
      <c r="PS28">
        <v>0.86016</v>
      </c>
      <c r="PT28">
        <v>0.9165</v>
      </c>
      <c r="PU28">
        <v>0.021212</v>
      </c>
      <c r="PV28">
        <v>904.2291</v>
      </c>
      <c r="PW28">
        <v>0.017471</v>
      </c>
      <c r="PX28">
        <v>837.2401</v>
      </c>
      <c r="PY28">
        <v>0.048057</v>
      </c>
      <c r="PZ28">
        <v>1311.8343</v>
      </c>
      <c r="QA28">
        <v>0.01369</v>
      </c>
      <c r="QB28">
        <v>1.6393e-5</v>
      </c>
      <c r="QC28">
        <v>0.94562</v>
      </c>
      <c r="QD28">
        <v>1.2723</v>
      </c>
      <c r="QE28">
        <v>0.016203</v>
      </c>
      <c r="QF28">
        <v>0.86727</v>
      </c>
      <c r="QG28">
        <v>0.92468</v>
      </c>
      <c r="QH28">
        <v>0.019354</v>
      </c>
      <c r="QI28">
        <v>1421.0728</v>
      </c>
      <c r="QJ28">
        <v>0.015038</v>
      </c>
      <c r="QK28">
        <v>1358.5524</v>
      </c>
      <c r="QL28">
        <v>0.056952</v>
      </c>
      <c r="QM28">
        <v>1707.6309</v>
      </c>
      <c r="QN28">
        <v>0.029992</v>
      </c>
      <c r="QO28">
        <v>1.9548e-5</v>
      </c>
      <c r="QP28">
        <v>0.93578</v>
      </c>
      <c r="QQ28">
        <v>1.3449</v>
      </c>
      <c r="QR28">
        <v>0.016433</v>
      </c>
      <c r="QS28">
        <v>0.84577</v>
      </c>
      <c r="QT28">
        <v>0.90934</v>
      </c>
      <c r="QU28">
        <v>0.017679</v>
      </c>
      <c r="QV28">
        <v>1419.7132</v>
      </c>
      <c r="QW28">
        <v>0.012325</v>
      </c>
      <c r="QX28">
        <v>1341.4104</v>
      </c>
      <c r="QY28">
        <v>0.064163</v>
      </c>
      <c r="QZ28">
        <v>1810.2967</v>
      </c>
      <c r="RA28">
        <v>0.025085</v>
      </c>
      <c r="RB28">
        <v>1.6581e-5</v>
      </c>
      <c r="RC28">
        <v>0.9204</v>
      </c>
      <c r="RD28">
        <v>1.4462</v>
      </c>
      <c r="RE28">
        <v>0.016762</v>
      </c>
      <c r="RF28">
        <v>0.81284</v>
      </c>
      <c r="RG28">
        <v>0.88769</v>
      </c>
      <c r="RH28">
        <v>0.022769</v>
      </c>
      <c r="RI28">
        <v>1353.0205</v>
      </c>
      <c r="RJ28">
        <v>0.019363</v>
      </c>
      <c r="RK28">
        <v>1219.4139</v>
      </c>
      <c r="RL28">
        <v>0.044599</v>
      </c>
      <c r="RM28">
        <v>2159.425</v>
      </c>
      <c r="RN28">
        <v>0.024443</v>
      </c>
      <c r="RO28">
        <v>1.9044e-5</v>
      </c>
      <c r="RP28">
        <v>0.93255</v>
      </c>
      <c r="RQ28">
        <v>1.3929</v>
      </c>
      <c r="RR28">
        <v>0.017717</v>
      </c>
      <c r="RS28">
        <v>0.83922</v>
      </c>
      <c r="RT28">
        <v>0.90191</v>
      </c>
      <c r="RU28">
        <v>0.022797</v>
      </c>
      <c r="RV28">
        <v>1139.7939</v>
      </c>
      <c r="RW28">
        <v>0.019648</v>
      </c>
      <c r="RX28">
        <v>1039.8826</v>
      </c>
      <c r="RY28">
        <v>0.041079</v>
      </c>
      <c r="RZ28">
        <v>1829.0578</v>
      </c>
      <c r="SA28">
        <v>0.01906</v>
      </c>
      <c r="SB28">
        <v>1.7964e-5</v>
      </c>
      <c r="UC28">
        <v>0.69407</v>
      </c>
      <c r="UD28">
        <v>72.9785</v>
      </c>
      <c r="UE28">
        <v>0.017406</v>
      </c>
      <c r="UF28">
        <v>0.44529</v>
      </c>
      <c r="UG28">
        <v>0.4221</v>
      </c>
      <c r="UH28">
        <v>0.0093327</v>
      </c>
      <c r="UI28">
        <v>1250.0013</v>
      </c>
      <c r="UJ28">
        <v>0.0055351</v>
      </c>
      <c r="UK28">
        <v>853.2695</v>
      </c>
      <c r="UL28">
        <v>5.1721</v>
      </c>
      <c r="UM28">
        <v>183282.0152</v>
      </c>
      <c r="UN28">
        <v>0.00021287</v>
      </c>
      <c r="UO28" s="9">
        <v>3.3208e-7</v>
      </c>
      <c r="UP28">
        <v>0.67488</v>
      </c>
      <c r="UQ28">
        <v>108.0815</v>
      </c>
      <c r="UR28">
        <v>0.018768</v>
      </c>
      <c r="US28">
        <v>0.42127</v>
      </c>
      <c r="UT28">
        <v>0.3701</v>
      </c>
      <c r="UU28">
        <v>0.011425</v>
      </c>
      <c r="UV28">
        <v>1050.9171</v>
      </c>
      <c r="UW28">
        <v>0.0066693</v>
      </c>
      <c r="UX28">
        <v>688.1218</v>
      </c>
      <c r="UY28">
        <v>5.3789</v>
      </c>
      <c r="UZ28">
        <v>247186.9717</v>
      </c>
      <c r="VA28">
        <v>0.00016301</v>
      </c>
      <c r="VB28" s="9">
        <v>3.6564e-7</v>
      </c>
      <c r="VC28">
        <v>0.62205</v>
      </c>
      <c r="VD28">
        <v>85.8216</v>
      </c>
      <c r="VE28">
        <v>0.018829</v>
      </c>
      <c r="VF28">
        <v>0.35962</v>
      </c>
      <c r="VG28">
        <v>0.34148</v>
      </c>
      <c r="VH28">
        <v>0.0073557</v>
      </c>
      <c r="VI28">
        <v>1085.6942</v>
      </c>
      <c r="VJ28">
        <v>0.0038886</v>
      </c>
      <c r="VK28">
        <v>674.9214</v>
      </c>
      <c r="VL28">
        <v>20.971</v>
      </c>
      <c r="VM28">
        <v>133625.0436</v>
      </c>
      <c r="VN28">
        <v>0.00020229</v>
      </c>
      <c r="VO28" s="9">
        <v>4.6907e-7</v>
      </c>
      <c r="VP28">
        <v>0.68386</v>
      </c>
      <c r="VQ28">
        <v>101.209</v>
      </c>
      <c r="VR28">
        <v>0.023344</v>
      </c>
      <c r="VS28">
        <v>0.43233</v>
      </c>
      <c r="VT28">
        <v>0.38585</v>
      </c>
      <c r="VU28">
        <v>0.0089997</v>
      </c>
      <c r="VV28">
        <v>729.2083</v>
      </c>
      <c r="VW28">
        <v>0.005317</v>
      </c>
      <c r="VX28">
        <v>474.7805</v>
      </c>
      <c r="VY28">
        <v>8.1484</v>
      </c>
      <c r="VZ28">
        <v>167562.8807</v>
      </c>
      <c r="WA28">
        <v>0.00017865</v>
      </c>
      <c r="WB28" s="9">
        <v>5.8589e-7</v>
      </c>
      <c r="WC28">
        <v>0.66514</v>
      </c>
      <c r="WD28">
        <v>35.0306</v>
      </c>
      <c r="WE28">
        <v>0.017052</v>
      </c>
      <c r="WF28">
        <v>0.40944</v>
      </c>
      <c r="WG28">
        <v>0.40531</v>
      </c>
      <c r="WH28">
        <v>0.0059654</v>
      </c>
      <c r="WI28">
        <v>1587.4179</v>
      </c>
      <c r="WJ28">
        <v>0.00301</v>
      </c>
      <c r="WK28">
        <v>1069.7724</v>
      </c>
      <c r="WL28">
        <v>6.5868</v>
      </c>
      <c r="WM28">
        <v>21144.9503</v>
      </c>
      <c r="WN28">
        <v>0.00092495</v>
      </c>
      <c r="WO28" s="9">
        <v>1.0489e-6</v>
      </c>
      <c r="WP28">
        <v>0.63032</v>
      </c>
      <c r="WQ28">
        <v>68.9304</v>
      </c>
      <c r="WR28">
        <v>0.017375</v>
      </c>
      <c r="WS28">
        <v>0.36866</v>
      </c>
      <c r="WT28">
        <v>0.33181</v>
      </c>
      <c r="WU28">
        <v>0.0046633</v>
      </c>
      <c r="WV28">
        <v>1576.1733</v>
      </c>
      <c r="WW28">
        <v>0.0021203</v>
      </c>
      <c r="WX28">
        <v>1010.1855</v>
      </c>
      <c r="WY28">
        <v>9.5376</v>
      </c>
      <c r="WZ28">
        <v>44800.1662</v>
      </c>
      <c r="XA28">
        <v>0.00053545</v>
      </c>
      <c r="XB28">
        <v>8.93e-7</v>
      </c>
      <c r="XC28">
        <v>0.56247</v>
      </c>
      <c r="XD28">
        <v>172.7588</v>
      </c>
      <c r="XE28">
        <v>0.018276</v>
      </c>
      <c r="XF28">
        <v>0.29925</v>
      </c>
      <c r="XG28">
        <v>0.25458</v>
      </c>
      <c r="XH28">
        <v>0.010773</v>
      </c>
      <c r="XI28">
        <v>1097.2135</v>
      </c>
      <c r="XJ28">
        <v>0.0056931</v>
      </c>
      <c r="XK28">
        <v>600.5331</v>
      </c>
      <c r="XL28">
        <v>12.8508</v>
      </c>
      <c r="XM28">
        <v>384151.2631</v>
      </c>
      <c r="XN28">
        <v>0.00024599</v>
      </c>
      <c r="XO28" s="9">
        <v>1.7156e-6</v>
      </c>
      <c r="XP28">
        <v>0.66989</v>
      </c>
      <c r="XQ28">
        <v>95.6728</v>
      </c>
      <c r="XR28">
        <v>0.019238</v>
      </c>
      <c r="XS28">
        <v>0.41487</v>
      </c>
      <c r="XT28">
        <v>0.34087</v>
      </c>
      <c r="XU28">
        <v>0.012358</v>
      </c>
      <c r="XV28">
        <v>960.9141</v>
      </c>
      <c r="XW28">
        <v>0.0062023</v>
      </c>
      <c r="XX28">
        <v>632.3927</v>
      </c>
      <c r="XY28">
        <v>2.1455</v>
      </c>
      <c r="XZ28">
        <v>220290.0574</v>
      </c>
      <c r="YA28">
        <v>0.00030098</v>
      </c>
      <c r="YB28" s="9">
        <v>1.0035e-6</v>
      </c>
      <c r="YW28">
        <v>0.00031732</v>
      </c>
      <c r="YX28">
        <v>0.64053</v>
      </c>
      <c r="YY28">
        <v>2.2347</v>
      </c>
      <c r="YZ28">
        <v>5043.1468</v>
      </c>
      <c r="ZA28">
        <v>0.43587</v>
      </c>
      <c r="ZB28">
        <v>0.00037532</v>
      </c>
      <c r="ZC28">
        <v>0.49628</v>
      </c>
      <c r="ZD28">
        <v>1.9856</v>
      </c>
      <c r="ZE28">
        <v>3534.2762</v>
      </c>
      <c r="ZF28">
        <v>0.44462</v>
      </c>
      <c r="ZG28">
        <v>0.00042451</v>
      </c>
      <c r="ZH28">
        <v>0.42966</v>
      </c>
      <c r="ZI28">
        <v>2.2058</v>
      </c>
      <c r="ZJ28">
        <v>3121.3949</v>
      </c>
      <c r="ZK28">
        <v>0.4912</v>
      </c>
      <c r="ZL28">
        <v>0.00034136</v>
      </c>
      <c r="ZM28">
        <v>0.44216</v>
      </c>
      <c r="ZN28">
        <v>3.2781</v>
      </c>
      <c r="ZO28">
        <v>2873.7281</v>
      </c>
      <c r="ZP28">
        <v>0.29988</v>
      </c>
      <c r="ZQ28">
        <v>0.00071881</v>
      </c>
      <c r="ZR28">
        <v>0.58984</v>
      </c>
      <c r="ZS28">
        <v>0.94789</v>
      </c>
      <c r="ZT28">
        <v>4944.6999</v>
      </c>
      <c r="ZU28">
        <v>1.0191</v>
      </c>
      <c r="ZV28">
        <v>0.0009513</v>
      </c>
      <c r="ZW28">
        <v>0.44182</v>
      </c>
      <c r="ZX28">
        <v>0.69362</v>
      </c>
      <c r="ZY28">
        <v>3687.6731</v>
      </c>
      <c r="ZZ28">
        <v>1.3709</v>
      </c>
      <c r="AAA28">
        <v>0.0011347</v>
      </c>
      <c r="AAB28">
        <v>0.36184</v>
      </c>
      <c r="AAC28">
        <v>0.58266</v>
      </c>
      <c r="AAD28">
        <v>2959.6238</v>
      </c>
      <c r="AAE28">
        <v>1.6734</v>
      </c>
      <c r="AAF28">
        <v>0.00082934</v>
      </c>
      <c r="AAG28">
        <v>0.45856</v>
      </c>
      <c r="AAH28">
        <v>0.98666</v>
      </c>
      <c r="AAI28">
        <v>3546.16</v>
      </c>
      <c r="AAJ28">
        <v>1.0129</v>
      </c>
      <c r="AAK28">
        <v>1</v>
      </c>
      <c r="AAL28">
        <v>1e-9</v>
      </c>
      <c r="AAM28">
        <v>0.146939</v>
      </c>
      <c r="AAN28">
        <v>0.16363</v>
      </c>
      <c r="AAO28">
        <v>0.128934</v>
      </c>
      <c r="AAP28">
        <v>104.85</v>
      </c>
    </row>
    <row r="29" spans="1:718">
      <c r="A29" t="s">
        <v>807</v>
      </c>
      <c r="B29" t="s">
        <v>807</v>
      </c>
      <c r="C29" t="s">
        <v>756</v>
      </c>
      <c r="D29" t="s">
        <v>740</v>
      </c>
      <c r="E29">
        <v>53</v>
      </c>
      <c r="F29" t="s">
        <v>741</v>
      </c>
      <c r="G29">
        <v>61.9643414</v>
      </c>
      <c r="H29">
        <v>1</v>
      </c>
      <c r="I29">
        <v>90</v>
      </c>
      <c r="J29" t="s">
        <v>757</v>
      </c>
      <c r="K29" t="s">
        <v>745</v>
      </c>
      <c r="L29" t="s">
        <v>750</v>
      </c>
      <c r="M29" t="s">
        <v>745</v>
      </c>
      <c r="N29" t="s">
        <v>808</v>
      </c>
      <c r="O29">
        <v>94</v>
      </c>
      <c r="P29">
        <v>14413</v>
      </c>
      <c r="Q29">
        <v>31183</v>
      </c>
      <c r="R29">
        <v>14507</v>
      </c>
      <c r="S29">
        <v>45690</v>
      </c>
      <c r="T29">
        <v>1392489</v>
      </c>
      <c r="U29">
        <v>0.00652189</v>
      </c>
      <c r="V29">
        <v>0.003014463</v>
      </c>
      <c r="W29">
        <v>0.4622069717</v>
      </c>
      <c r="X29">
        <v>0.0064796</v>
      </c>
      <c r="Y29">
        <v>0.99352</v>
      </c>
      <c r="Z29">
        <v>2.1495</v>
      </c>
      <c r="AA29">
        <v>0.002057343</v>
      </c>
      <c r="AB29">
        <v>0.3154519589</v>
      </c>
      <c r="AC29">
        <v>0.6824906982</v>
      </c>
      <c r="AD29">
        <v>0.3175093018</v>
      </c>
      <c r="AE29">
        <v>6.7505e-5</v>
      </c>
      <c r="AF29">
        <v>0.0103505306</v>
      </c>
      <c r="AG29">
        <v>0.022394</v>
      </c>
      <c r="AH29">
        <v>0.010418</v>
      </c>
      <c r="AI29">
        <v>0.0328117493</v>
      </c>
      <c r="AJ29">
        <v>4.5463</v>
      </c>
      <c r="AK29">
        <v>1</v>
      </c>
      <c r="AL29">
        <v>176.4216</v>
      </c>
      <c r="AM29">
        <v>10.3617</v>
      </c>
      <c r="AN29">
        <v>201.8041</v>
      </c>
      <c r="AO29">
        <v>7.4979</v>
      </c>
      <c r="AP29">
        <v>90.7437</v>
      </c>
      <c r="AQ29">
        <v>8.7461</v>
      </c>
      <c r="AR29">
        <v>190.1268</v>
      </c>
      <c r="AS29">
        <v>14.7806</v>
      </c>
      <c r="AT29">
        <v>117.988</v>
      </c>
      <c r="AU29">
        <v>18.8182</v>
      </c>
      <c r="AV29">
        <v>182.1887</v>
      </c>
      <c r="AW29">
        <v>11.8526</v>
      </c>
      <c r="AX29">
        <v>109.7014</v>
      </c>
      <c r="AY29">
        <v>13.1892</v>
      </c>
      <c r="AZ29">
        <v>214.0568</v>
      </c>
      <c r="BA29">
        <v>21.2944</v>
      </c>
      <c r="BB29">
        <v>130.9667</v>
      </c>
      <c r="BC29">
        <v>20.9271</v>
      </c>
      <c r="BD29">
        <v>192.0949</v>
      </c>
      <c r="BE29">
        <v>15.3931</v>
      </c>
      <c r="BF29">
        <v>101.6428</v>
      </c>
      <c r="BG29">
        <v>14.6449</v>
      </c>
      <c r="BH29">
        <v>217.5139</v>
      </c>
      <c r="BI29">
        <v>14.4426</v>
      </c>
      <c r="BJ29">
        <v>40.4255</v>
      </c>
      <c r="BK29">
        <v>30.8511</v>
      </c>
      <c r="BL29">
        <v>7.4468</v>
      </c>
      <c r="BM29">
        <v>9.5745</v>
      </c>
      <c r="BN29">
        <v>4.2553</v>
      </c>
      <c r="BO29">
        <v>0</v>
      </c>
      <c r="BP29">
        <v>3.1915</v>
      </c>
      <c r="BQ29">
        <v>0</v>
      </c>
      <c r="BR29">
        <v>0</v>
      </c>
      <c r="BS29">
        <v>4.2553</v>
      </c>
      <c r="BT29">
        <v>0.019241</v>
      </c>
      <c r="BU29">
        <v>0.1411</v>
      </c>
      <c r="BV29">
        <v>0.87868</v>
      </c>
      <c r="BW29">
        <v>4.6436</v>
      </c>
      <c r="BX29">
        <v>17.1472</v>
      </c>
      <c r="BY29">
        <v>24.5005</v>
      </c>
      <c r="BZ29">
        <v>27.8998</v>
      </c>
      <c r="CA29">
        <v>20.6234</v>
      </c>
      <c r="CB29">
        <v>3.9958</v>
      </c>
      <c r="CC29">
        <v>0.15072</v>
      </c>
      <c r="CD29">
        <v>0.048567</v>
      </c>
      <c r="CE29">
        <v>0.45792</v>
      </c>
      <c r="CF29">
        <v>2.2272</v>
      </c>
      <c r="CG29">
        <v>6.5219</v>
      </c>
      <c r="CH29">
        <v>18.0531</v>
      </c>
      <c r="CI29">
        <v>22.667</v>
      </c>
      <c r="CJ29">
        <v>24.1171</v>
      </c>
      <c r="CK29">
        <v>16.5267</v>
      </c>
      <c r="CL29">
        <v>7.2782</v>
      </c>
      <c r="CM29">
        <v>2.1023</v>
      </c>
      <c r="CN29">
        <v>4.2553</v>
      </c>
      <c r="CO29">
        <v>4.2553</v>
      </c>
      <c r="CP29">
        <v>3.1915</v>
      </c>
      <c r="CQ29">
        <v>11.7021</v>
      </c>
      <c r="CR29">
        <v>24.4681</v>
      </c>
      <c r="CS29">
        <v>28.7234</v>
      </c>
      <c r="CT29">
        <v>11.7021</v>
      </c>
      <c r="CU29">
        <v>8.5106</v>
      </c>
      <c r="CV29">
        <v>0</v>
      </c>
      <c r="CW29">
        <v>3.1915</v>
      </c>
      <c r="CX29">
        <v>0.038483</v>
      </c>
      <c r="CY29">
        <v>0.076965</v>
      </c>
      <c r="CZ29">
        <v>0.26938</v>
      </c>
      <c r="DA29">
        <v>0.85944</v>
      </c>
      <c r="DB29">
        <v>2.6809</v>
      </c>
      <c r="DC29">
        <v>13.8762</v>
      </c>
      <c r="DD29">
        <v>27.9415</v>
      </c>
      <c r="DE29">
        <v>34.7016</v>
      </c>
      <c r="DF29">
        <v>18.4459</v>
      </c>
      <c r="DG29">
        <v>1.1096</v>
      </c>
      <c r="DH29">
        <v>0.034691</v>
      </c>
      <c r="DI29">
        <v>0.062444</v>
      </c>
      <c r="DJ29">
        <v>0.090196</v>
      </c>
      <c r="DK29">
        <v>0.49955</v>
      </c>
      <c r="DL29">
        <v>4.2392</v>
      </c>
      <c r="DM29">
        <v>21.1198</v>
      </c>
      <c r="DN29">
        <v>35.5374</v>
      </c>
      <c r="DO29">
        <v>29.7856</v>
      </c>
      <c r="DP29">
        <v>8.4299</v>
      </c>
      <c r="DQ29">
        <v>0.20121</v>
      </c>
      <c r="DR29">
        <v>1.0638</v>
      </c>
      <c r="DS29">
        <v>3.1915</v>
      </c>
      <c r="DT29">
        <v>4.2553</v>
      </c>
      <c r="DU29">
        <v>6.383</v>
      </c>
      <c r="DV29">
        <v>31.9149</v>
      </c>
      <c r="DW29">
        <v>29.7872</v>
      </c>
      <c r="DX29">
        <v>12.766</v>
      </c>
      <c r="DY29">
        <v>2.1277</v>
      </c>
      <c r="DZ29">
        <v>3.1915</v>
      </c>
      <c r="EA29">
        <v>5.3191</v>
      </c>
      <c r="EB29">
        <v>0.0064138</v>
      </c>
      <c r="EC29">
        <v>0</v>
      </c>
      <c r="ED29">
        <v>0</v>
      </c>
      <c r="EE29">
        <v>0.10262</v>
      </c>
      <c r="EF29">
        <v>6.7184</v>
      </c>
      <c r="EG29">
        <v>39.1335</v>
      </c>
      <c r="EH29">
        <v>36.1319</v>
      </c>
      <c r="EI29">
        <v>13.9275</v>
      </c>
      <c r="EJ29">
        <v>3.7488</v>
      </c>
      <c r="EK29">
        <v>0.2309</v>
      </c>
      <c r="EL29">
        <v>0.097135</v>
      </c>
      <c r="EM29">
        <v>0.59668</v>
      </c>
      <c r="EN29">
        <v>1.7415</v>
      </c>
      <c r="EO29">
        <v>5.3702</v>
      </c>
      <c r="EP29">
        <v>14.3412</v>
      </c>
      <c r="EQ29">
        <v>21.432</v>
      </c>
      <c r="ER29">
        <v>25.4284</v>
      </c>
      <c r="ES29">
        <v>20.2179</v>
      </c>
      <c r="ET29">
        <v>9.4914</v>
      </c>
      <c r="EU29">
        <v>1.2836</v>
      </c>
      <c r="EV29">
        <v>2.1277</v>
      </c>
      <c r="EW29">
        <v>12.766</v>
      </c>
      <c r="EX29">
        <v>11.7021</v>
      </c>
      <c r="EY29">
        <v>13.8298</v>
      </c>
      <c r="EZ29">
        <v>9.5745</v>
      </c>
      <c r="FA29">
        <v>11.7021</v>
      </c>
      <c r="FB29">
        <v>14.8936</v>
      </c>
      <c r="FC29">
        <v>3.1915</v>
      </c>
      <c r="FD29">
        <v>8.5106</v>
      </c>
      <c r="FE29">
        <v>11.7021</v>
      </c>
      <c r="FF29">
        <v>0.0096206</v>
      </c>
      <c r="FG29">
        <v>0.0032069</v>
      </c>
      <c r="FH29">
        <v>0</v>
      </c>
      <c r="FI29">
        <v>0.044896</v>
      </c>
      <c r="FJ29">
        <v>0.16034</v>
      </c>
      <c r="FK29">
        <v>1.5521</v>
      </c>
      <c r="FL29">
        <v>21.4283</v>
      </c>
      <c r="FM29">
        <v>47.4906</v>
      </c>
      <c r="FN29">
        <v>20.5593</v>
      </c>
      <c r="FO29">
        <v>8.7516</v>
      </c>
      <c r="FP29">
        <v>0.11795</v>
      </c>
      <c r="FQ29">
        <v>0.1457</v>
      </c>
      <c r="FR29">
        <v>0.20121</v>
      </c>
      <c r="FS29">
        <v>0.29834</v>
      </c>
      <c r="FT29">
        <v>1.9704</v>
      </c>
      <c r="FU29">
        <v>4.5029</v>
      </c>
      <c r="FV29">
        <v>12.1765</v>
      </c>
      <c r="FW29">
        <v>34.5591</v>
      </c>
      <c r="FX29">
        <v>35.6761</v>
      </c>
      <c r="FY29">
        <v>10.3518</v>
      </c>
      <c r="FZ29">
        <v>100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0.77925</v>
      </c>
      <c r="GJ29">
        <v>0.8143</v>
      </c>
      <c r="GK29">
        <v>0.61712</v>
      </c>
      <c r="GL29">
        <v>0.026177</v>
      </c>
      <c r="GM29">
        <v>0.40632</v>
      </c>
      <c r="GN29">
        <v>0.68169</v>
      </c>
      <c r="GO29">
        <v>291.5314</v>
      </c>
      <c r="GP29">
        <v>0.81992</v>
      </c>
      <c r="GQ29">
        <v>-0.28192</v>
      </c>
      <c r="GR29">
        <v>228.566</v>
      </c>
      <c r="GS29">
        <v>-0.14854</v>
      </c>
      <c r="GT29">
        <v>-0.397</v>
      </c>
      <c r="GU29">
        <v>266.3062</v>
      </c>
      <c r="GV29">
        <v>-0.028267</v>
      </c>
      <c r="GW29">
        <v>-0.78255</v>
      </c>
      <c r="GX29">
        <v>356.1708</v>
      </c>
      <c r="GY29">
        <v>0.097446</v>
      </c>
      <c r="GZ29">
        <v>-1.2126</v>
      </c>
      <c r="HA29">
        <v>340.4689</v>
      </c>
      <c r="HB29">
        <v>-0.0021824</v>
      </c>
      <c r="HC29">
        <v>-1.1996</v>
      </c>
      <c r="HD29">
        <v>312.1017</v>
      </c>
      <c r="HE29">
        <v>-0.12718</v>
      </c>
      <c r="HF29">
        <v>-1.0287</v>
      </c>
      <c r="HG29">
        <v>341.7455</v>
      </c>
      <c r="HH29">
        <v>0.031201</v>
      </c>
      <c r="HI29">
        <v>-1.1952</v>
      </c>
      <c r="HJ29">
        <v>272.6748</v>
      </c>
      <c r="HK29">
        <v>0.096574</v>
      </c>
      <c r="HL29">
        <v>-0.7801</v>
      </c>
      <c r="HM29">
        <v>340.7231</v>
      </c>
      <c r="HN29">
        <v>0.0022284</v>
      </c>
      <c r="HO29">
        <v>-1.2001</v>
      </c>
      <c r="HP29">
        <v>296.3002</v>
      </c>
      <c r="HQ29">
        <v>0.026235</v>
      </c>
      <c r="HR29">
        <v>-1.0012</v>
      </c>
      <c r="HS29">
        <v>342.1801</v>
      </c>
      <c r="HT29">
        <v>-0.01364</v>
      </c>
      <c r="HU29">
        <v>-1.2095</v>
      </c>
      <c r="HV29">
        <v>295.9997</v>
      </c>
      <c r="HW29">
        <v>-0.12625</v>
      </c>
      <c r="HX29">
        <v>-0.933</v>
      </c>
      <c r="HY29">
        <v>0.0049509</v>
      </c>
      <c r="HZ29">
        <v>93.807</v>
      </c>
      <c r="IA29">
        <v>7.9201</v>
      </c>
      <c r="IB29">
        <v>0.21304</v>
      </c>
      <c r="IC29">
        <v>0.10572</v>
      </c>
      <c r="ID29">
        <v>0.0026677</v>
      </c>
      <c r="IE29">
        <v>0.012531</v>
      </c>
      <c r="IF29">
        <v>7.6076</v>
      </c>
      <c r="IG29">
        <v>123.8212</v>
      </c>
      <c r="IH29">
        <v>0.0091094</v>
      </c>
      <c r="II29">
        <v>27.8763</v>
      </c>
      <c r="IJ29">
        <v>7.1772</v>
      </c>
      <c r="IK29">
        <v>0.34397</v>
      </c>
      <c r="IL29">
        <v>0.46272</v>
      </c>
      <c r="IM29">
        <v>0.0038645</v>
      </c>
      <c r="IN29">
        <v>0.0062817</v>
      </c>
      <c r="IO29">
        <v>3.8543</v>
      </c>
      <c r="IP29">
        <v>262.3474</v>
      </c>
      <c r="IQ29">
        <v>0.0045302</v>
      </c>
      <c r="IR29">
        <v>67.2902</v>
      </c>
      <c r="IS29">
        <v>8.0335</v>
      </c>
      <c r="IT29">
        <v>0.23357</v>
      </c>
      <c r="IU29">
        <v>0.43065</v>
      </c>
      <c r="IV29">
        <v>0.0049794</v>
      </c>
      <c r="IW29">
        <v>0.014435</v>
      </c>
      <c r="IX29">
        <v>6.63</v>
      </c>
      <c r="IY29">
        <v>441.4584</v>
      </c>
      <c r="IZ29">
        <v>0.0028535</v>
      </c>
      <c r="JA29">
        <v>154.5493</v>
      </c>
      <c r="JB29">
        <v>8.6027</v>
      </c>
      <c r="JC29">
        <v>0.19956</v>
      </c>
      <c r="JD29">
        <v>0.494</v>
      </c>
      <c r="JE29">
        <v>0.0048369</v>
      </c>
      <c r="JF29">
        <v>0.035283</v>
      </c>
      <c r="JG29">
        <v>9.5146</v>
      </c>
      <c r="JH29">
        <v>459.7541</v>
      </c>
      <c r="JI29">
        <v>0.0007767</v>
      </c>
      <c r="JJ29">
        <v>101.6277</v>
      </c>
      <c r="JK29">
        <v>10.9057</v>
      </c>
      <c r="JL29">
        <v>0.26884</v>
      </c>
      <c r="JM29">
        <v>0.84722</v>
      </c>
      <c r="JN29">
        <v>0.007863</v>
      </c>
      <c r="JO29">
        <v>0.081157</v>
      </c>
      <c r="JP29">
        <v>7.0411</v>
      </c>
      <c r="JQ29">
        <v>1318.8911</v>
      </c>
      <c r="JR29">
        <v>0.001386</v>
      </c>
      <c r="JS29">
        <v>35.4703</v>
      </c>
      <c r="JT29">
        <v>9.9897</v>
      </c>
      <c r="JU29">
        <v>0.35486</v>
      </c>
      <c r="JV29">
        <v>0.91251</v>
      </c>
      <c r="JW29">
        <v>0.0068304</v>
      </c>
      <c r="JX29">
        <v>0.04945</v>
      </c>
      <c r="JY29">
        <v>4.0346</v>
      </c>
      <c r="JZ29">
        <v>967.5384</v>
      </c>
      <c r="KA29">
        <v>0.001011</v>
      </c>
      <c r="KB29">
        <v>69.983</v>
      </c>
      <c r="KC29">
        <v>10.6163</v>
      </c>
      <c r="KD29">
        <v>0.30163</v>
      </c>
      <c r="KE29">
        <v>0.88445</v>
      </c>
      <c r="KF29">
        <v>0.0080273</v>
      </c>
      <c r="KG29">
        <v>0.0739</v>
      </c>
      <c r="KH29">
        <v>5.9373</v>
      </c>
      <c r="KI29">
        <v>1348.7773</v>
      </c>
      <c r="KJ29">
        <v>0.0013935</v>
      </c>
      <c r="KK29">
        <v>67.4683</v>
      </c>
      <c r="KL29">
        <v>10.0603</v>
      </c>
      <c r="KM29">
        <v>0.30497</v>
      </c>
      <c r="KN29">
        <v>0.7247</v>
      </c>
      <c r="KO29">
        <v>0.0059449</v>
      </c>
      <c r="KP29">
        <v>0.029917</v>
      </c>
      <c r="KQ29">
        <v>5.5853</v>
      </c>
      <c r="KR29">
        <v>681.7331</v>
      </c>
      <c r="KS29">
        <v>0.00064135</v>
      </c>
      <c r="KT29">
        <v>153.0086</v>
      </c>
      <c r="KU29">
        <v>11.1588</v>
      </c>
      <c r="KV29">
        <v>0.23585</v>
      </c>
      <c r="KW29">
        <v>0.76917</v>
      </c>
      <c r="KX29">
        <v>0.007659</v>
      </c>
      <c r="KY29">
        <v>0.080853</v>
      </c>
      <c r="KZ29">
        <v>8.813</v>
      </c>
      <c r="LA29">
        <v>1238.8322</v>
      </c>
      <c r="LB29">
        <v>0.0013304</v>
      </c>
      <c r="LC29">
        <v>46.6497</v>
      </c>
      <c r="LD29">
        <v>9.9934</v>
      </c>
      <c r="LE29">
        <v>0.32085</v>
      </c>
      <c r="LF29">
        <v>0.83992</v>
      </c>
      <c r="LG29">
        <v>0.0055948</v>
      </c>
      <c r="LH29">
        <v>0.035566</v>
      </c>
      <c r="LI29">
        <v>4.7536</v>
      </c>
      <c r="LJ29">
        <v>647.5122</v>
      </c>
      <c r="LK29">
        <v>0.00094508</v>
      </c>
      <c r="LL29">
        <v>69.841</v>
      </c>
      <c r="LM29">
        <v>10.6588</v>
      </c>
      <c r="LN29">
        <v>0.29661</v>
      </c>
      <c r="LO29">
        <v>0.88854</v>
      </c>
      <c r="LP29">
        <v>0.008341</v>
      </c>
      <c r="LQ29">
        <v>0.076509</v>
      </c>
      <c r="LR29">
        <v>5.9301</v>
      </c>
      <c r="LS29">
        <v>1445.6867</v>
      </c>
      <c r="LT29">
        <v>0.001519</v>
      </c>
      <c r="LU29">
        <v>41.7141</v>
      </c>
      <c r="LV29">
        <v>9.9542</v>
      </c>
      <c r="LW29">
        <v>0.35405</v>
      </c>
      <c r="LX29">
        <v>0.88705</v>
      </c>
      <c r="LY29">
        <v>0.0067638</v>
      </c>
      <c r="LZ29">
        <v>0.045081</v>
      </c>
      <c r="MA29">
        <v>4.3131</v>
      </c>
      <c r="MB29">
        <v>931.334</v>
      </c>
      <c r="MC29">
        <v>0.99592</v>
      </c>
      <c r="MD29">
        <v>1.0163</v>
      </c>
      <c r="ME29">
        <v>0.05938</v>
      </c>
      <c r="MF29">
        <v>0.98917</v>
      </c>
      <c r="MG29">
        <v>0.99458</v>
      </c>
      <c r="MH29">
        <v>0.098856</v>
      </c>
      <c r="MI29">
        <v>134.0313</v>
      </c>
      <c r="MJ29">
        <v>0.098608</v>
      </c>
      <c r="MK29">
        <v>133.6081</v>
      </c>
      <c r="ML29">
        <v>0.09985</v>
      </c>
      <c r="MM29">
        <v>135.7241</v>
      </c>
      <c r="MN29">
        <v>0.029569</v>
      </c>
      <c r="MO29">
        <v>0.00039635</v>
      </c>
      <c r="MP29">
        <v>0.98573</v>
      </c>
      <c r="MQ29">
        <v>1.0597</v>
      </c>
      <c r="MR29">
        <v>0.056515</v>
      </c>
      <c r="MS29">
        <v>0.96286</v>
      </c>
      <c r="MT29">
        <v>0.98086</v>
      </c>
      <c r="MU29">
        <v>0.034394</v>
      </c>
      <c r="MV29">
        <v>272.932</v>
      </c>
      <c r="MW29">
        <v>0.033722</v>
      </c>
      <c r="MX29">
        <v>269.654</v>
      </c>
      <c r="MY29">
        <v>0.037091</v>
      </c>
      <c r="MZ29">
        <v>286.7143</v>
      </c>
      <c r="NA29">
        <v>0.068207</v>
      </c>
      <c r="NB29">
        <v>0.00025282</v>
      </c>
      <c r="NC29">
        <v>0.99236</v>
      </c>
      <c r="ND29">
        <v>1.0306</v>
      </c>
      <c r="NE29">
        <v>0.033553</v>
      </c>
      <c r="NF29">
        <v>0.97984</v>
      </c>
      <c r="NG29">
        <v>0.98992</v>
      </c>
      <c r="NH29">
        <v>0.023558</v>
      </c>
      <c r="NI29">
        <v>529.7939</v>
      </c>
      <c r="NJ29">
        <v>0.023524</v>
      </c>
      <c r="NK29">
        <v>526.014</v>
      </c>
      <c r="NL29">
        <v>0.023692</v>
      </c>
      <c r="NM29">
        <v>544.9135</v>
      </c>
      <c r="NN29">
        <v>0.10377</v>
      </c>
      <c r="NO29">
        <v>0.00019279</v>
      </c>
      <c r="NP29">
        <v>0.99499</v>
      </c>
      <c r="NQ29">
        <v>1.02</v>
      </c>
      <c r="NR29">
        <v>0.025908</v>
      </c>
      <c r="NS29">
        <v>0.98673</v>
      </c>
      <c r="NT29">
        <v>0.99336</v>
      </c>
      <c r="NU29">
        <v>0.023871</v>
      </c>
      <c r="NV29">
        <v>691.1113</v>
      </c>
      <c r="NW29">
        <v>0.023807</v>
      </c>
      <c r="NX29">
        <v>686.8574</v>
      </c>
      <c r="NY29">
        <v>0.024128</v>
      </c>
      <c r="NZ29">
        <v>708.1268</v>
      </c>
      <c r="OA29">
        <v>0.10225</v>
      </c>
      <c r="OB29">
        <v>0.00013716</v>
      </c>
      <c r="OC29">
        <v>0.95147</v>
      </c>
      <c r="OD29">
        <v>1.2384</v>
      </c>
      <c r="OE29">
        <v>0.016927</v>
      </c>
      <c r="OF29">
        <v>0.88056</v>
      </c>
      <c r="OG29">
        <v>0.93284</v>
      </c>
      <c r="OH29">
        <v>0.021856</v>
      </c>
      <c r="OI29">
        <v>1391.472</v>
      </c>
      <c r="OJ29">
        <v>0.018669</v>
      </c>
      <c r="OK29">
        <v>1320.8336</v>
      </c>
      <c r="OL29">
        <v>0.041371</v>
      </c>
      <c r="OM29">
        <v>1751.132</v>
      </c>
      <c r="ON29">
        <v>0.02694</v>
      </c>
      <c r="OO29">
        <v>1.9157e-5</v>
      </c>
      <c r="OP29">
        <v>0.9313</v>
      </c>
      <c r="OQ29">
        <v>1.378</v>
      </c>
      <c r="OR29">
        <v>0.019805</v>
      </c>
      <c r="OS29">
        <v>0.83615</v>
      </c>
      <c r="OT29">
        <v>0.90255</v>
      </c>
      <c r="OU29">
        <v>0.022642</v>
      </c>
      <c r="OV29">
        <v>970.0983</v>
      </c>
      <c r="OW29">
        <v>0.01937</v>
      </c>
      <c r="OX29">
        <v>893.3531</v>
      </c>
      <c r="OY29">
        <v>0.044385</v>
      </c>
      <c r="OZ29">
        <v>1414.8392</v>
      </c>
      <c r="PA29">
        <v>0.023435</v>
      </c>
      <c r="PB29">
        <v>2.3799e-5</v>
      </c>
      <c r="PC29">
        <v>0.93935</v>
      </c>
      <c r="PD29">
        <v>1.3556</v>
      </c>
      <c r="PE29">
        <v>0.017052</v>
      </c>
      <c r="PF29">
        <v>0.8542</v>
      </c>
      <c r="PG29">
        <v>0.91092</v>
      </c>
      <c r="PH29">
        <v>0.022068</v>
      </c>
      <c r="PI29">
        <v>1240.0896</v>
      </c>
      <c r="PJ29">
        <v>0.018773</v>
      </c>
      <c r="PK29">
        <v>1136.3442</v>
      </c>
      <c r="PL29">
        <v>0.04977</v>
      </c>
      <c r="PM29">
        <v>1929.7253</v>
      </c>
      <c r="PN29">
        <v>0.016264</v>
      </c>
      <c r="PO29">
        <v>1.4304e-5</v>
      </c>
      <c r="PP29">
        <v>0.94578</v>
      </c>
      <c r="PQ29">
        <v>1.2728</v>
      </c>
      <c r="PR29">
        <v>0.024606</v>
      </c>
      <c r="PS29">
        <v>0.86781</v>
      </c>
      <c r="PT29">
        <v>0.92452</v>
      </c>
      <c r="PU29">
        <v>0.025471</v>
      </c>
      <c r="PV29">
        <v>648.3223</v>
      </c>
      <c r="PW29">
        <v>0.023622</v>
      </c>
      <c r="PX29">
        <v>602.1996</v>
      </c>
      <c r="PY29">
        <v>0.035296</v>
      </c>
      <c r="PZ29">
        <v>895.211</v>
      </c>
      <c r="QA29">
        <v>0.016297</v>
      </c>
      <c r="QB29">
        <v>2.85e-5</v>
      </c>
      <c r="QC29">
        <v>0.9577</v>
      </c>
      <c r="QD29">
        <v>1.2021</v>
      </c>
      <c r="QE29">
        <v>0.016867</v>
      </c>
      <c r="QF29">
        <v>0.89495</v>
      </c>
      <c r="QG29">
        <v>0.94164</v>
      </c>
      <c r="QH29">
        <v>0.020092</v>
      </c>
      <c r="QI29">
        <v>1402.7628</v>
      </c>
      <c r="QJ29">
        <v>0.016243</v>
      </c>
      <c r="QK29">
        <v>1345.9437</v>
      </c>
      <c r="QL29">
        <v>0.046055</v>
      </c>
      <c r="QM29">
        <v>1668.1159</v>
      </c>
      <c r="QN29">
        <v>0.037002</v>
      </c>
      <c r="QO29">
        <v>2.5571e-5</v>
      </c>
      <c r="QP29">
        <v>0.93919</v>
      </c>
      <c r="QQ29">
        <v>1.3083</v>
      </c>
      <c r="QR29">
        <v>0.022747</v>
      </c>
      <c r="QS29">
        <v>0.85299</v>
      </c>
      <c r="QT29">
        <v>0.91582</v>
      </c>
      <c r="QU29">
        <v>0.022198</v>
      </c>
      <c r="QV29">
        <v>725.8946</v>
      </c>
      <c r="QW29">
        <v>0.01781</v>
      </c>
      <c r="QX29">
        <v>683.7347</v>
      </c>
      <c r="QY29">
        <v>0.051324</v>
      </c>
      <c r="QZ29">
        <v>935.2297</v>
      </c>
      <c r="RA29">
        <v>0.024455</v>
      </c>
      <c r="RB29">
        <v>3.4353e-5</v>
      </c>
      <c r="RC29">
        <v>0.93676</v>
      </c>
      <c r="RD29">
        <v>1.333</v>
      </c>
      <c r="RE29">
        <v>0.016737</v>
      </c>
      <c r="RF29">
        <v>0.84779</v>
      </c>
      <c r="RG29">
        <v>0.91144</v>
      </c>
      <c r="RH29">
        <v>0.022325</v>
      </c>
      <c r="RI29">
        <v>1322.3452</v>
      </c>
      <c r="RJ29">
        <v>0.019213</v>
      </c>
      <c r="RK29">
        <v>1217.4438</v>
      </c>
      <c r="RL29">
        <v>0.043959</v>
      </c>
      <c r="RM29">
        <v>1909.8395</v>
      </c>
      <c r="RN29">
        <v>0.02566</v>
      </c>
      <c r="RO29">
        <v>1.989e-5</v>
      </c>
      <c r="RP29">
        <v>0.92662</v>
      </c>
      <c r="RQ29">
        <v>1.4158</v>
      </c>
      <c r="RR29">
        <v>0.021133</v>
      </c>
      <c r="RS29">
        <v>0.82631</v>
      </c>
      <c r="RT29">
        <v>0.89504</v>
      </c>
      <c r="RU29">
        <v>0.022653</v>
      </c>
      <c r="RV29">
        <v>896.5965</v>
      </c>
      <c r="RW29">
        <v>0.018972</v>
      </c>
      <c r="RX29">
        <v>813.403</v>
      </c>
      <c r="RY29">
        <v>0.047812</v>
      </c>
      <c r="RZ29">
        <v>1415.9625</v>
      </c>
      <c r="SA29">
        <v>0.018792</v>
      </c>
      <c r="SB29">
        <v>2.1629e-5</v>
      </c>
      <c r="SC29">
        <v>0.93675</v>
      </c>
      <c r="SD29">
        <v>1.253</v>
      </c>
      <c r="SE29">
        <v>0.057918</v>
      </c>
      <c r="SF29">
        <v>0.84555</v>
      </c>
      <c r="SG29">
        <v>0.92222</v>
      </c>
      <c r="SH29">
        <v>0.10205</v>
      </c>
      <c r="SI29">
        <v>136.8916</v>
      </c>
      <c r="SJ29">
        <v>0.098364</v>
      </c>
      <c r="SK29">
        <v>130.6928</v>
      </c>
      <c r="SL29">
        <v>0.11681</v>
      </c>
      <c r="SM29">
        <v>161.6867</v>
      </c>
      <c r="SN29">
        <v>0.027635</v>
      </c>
      <c r="SO29">
        <v>0.00033423</v>
      </c>
      <c r="SP29">
        <v>0.78909</v>
      </c>
      <c r="SQ29">
        <v>2.2286</v>
      </c>
      <c r="SR29">
        <v>0.051837</v>
      </c>
      <c r="SS29">
        <v>0.58408</v>
      </c>
      <c r="ST29">
        <v>0.74468</v>
      </c>
      <c r="SU29">
        <v>0.026784</v>
      </c>
      <c r="SV29">
        <v>287.1</v>
      </c>
      <c r="SW29">
        <v>0.012174</v>
      </c>
      <c r="SX29">
        <v>241.4742</v>
      </c>
      <c r="SY29">
        <v>0.086596</v>
      </c>
      <c r="SZ29">
        <v>579.0714</v>
      </c>
      <c r="TA29">
        <v>0.043643</v>
      </c>
      <c r="TB29">
        <v>0.00020367</v>
      </c>
      <c r="TC29">
        <v>0.90398</v>
      </c>
      <c r="TD29">
        <v>1.4938</v>
      </c>
      <c r="TE29">
        <v>0.03155</v>
      </c>
      <c r="TF29">
        <v>0.77869</v>
      </c>
      <c r="TG29">
        <v>0.87097</v>
      </c>
      <c r="TH29">
        <v>0.026163</v>
      </c>
      <c r="TI29">
        <v>533.5062</v>
      </c>
      <c r="TJ29">
        <v>0.025701</v>
      </c>
      <c r="TK29">
        <v>484.8882</v>
      </c>
      <c r="TL29">
        <v>0.028269</v>
      </c>
      <c r="TM29">
        <v>780.0494</v>
      </c>
      <c r="TN29">
        <v>0.062011</v>
      </c>
      <c r="TO29">
        <v>0.00013968</v>
      </c>
      <c r="TP29">
        <v>0.92059</v>
      </c>
      <c r="TQ29">
        <v>1.3176</v>
      </c>
      <c r="TR29">
        <v>0.025052</v>
      </c>
      <c r="TS29">
        <v>0.81066</v>
      </c>
      <c r="TT29">
        <v>0.90426</v>
      </c>
      <c r="TU29">
        <v>0.024884</v>
      </c>
      <c r="TV29">
        <v>677.6941</v>
      </c>
      <c r="TW29">
        <v>0.023809</v>
      </c>
      <c r="TX29">
        <v>611.8794</v>
      </c>
      <c r="TY29">
        <v>0.029184</v>
      </c>
      <c r="TZ29">
        <v>940.9529</v>
      </c>
      <c r="UA29">
        <v>0.079209</v>
      </c>
      <c r="UB29">
        <v>0.00013946</v>
      </c>
      <c r="UC29">
        <v>0.70075</v>
      </c>
      <c r="UD29">
        <v>32.8064</v>
      </c>
      <c r="UE29">
        <v>0.016875</v>
      </c>
      <c r="UF29">
        <v>0.4539</v>
      </c>
      <c r="UG29">
        <v>0.4592</v>
      </c>
      <c r="UH29">
        <v>0.0098397</v>
      </c>
      <c r="UI29">
        <v>1352.4282</v>
      </c>
      <c r="UJ29">
        <v>0.0055657</v>
      </c>
      <c r="UK29">
        <v>937.7713</v>
      </c>
      <c r="UL29">
        <v>3.7291</v>
      </c>
      <c r="UM29">
        <v>58242.1306</v>
      </c>
      <c r="UN29">
        <v>0.00048415</v>
      </c>
      <c r="UO29" s="9">
        <v>6.1911e-7</v>
      </c>
      <c r="UP29">
        <v>0.61159</v>
      </c>
      <c r="UQ29">
        <v>115.5162</v>
      </c>
      <c r="UR29">
        <v>0.021929</v>
      </c>
      <c r="US29">
        <v>0.34745</v>
      </c>
      <c r="UT29">
        <v>0.30364</v>
      </c>
      <c r="UU29">
        <v>0.01172</v>
      </c>
      <c r="UV29">
        <v>845.254</v>
      </c>
      <c r="UW29">
        <v>0.006976</v>
      </c>
      <c r="UX29">
        <v>497.556</v>
      </c>
      <c r="UY29">
        <v>12.1446</v>
      </c>
      <c r="UZ29">
        <v>122540.4557</v>
      </c>
      <c r="VA29">
        <v>0.00024809</v>
      </c>
      <c r="VB29" s="9">
        <v>1.0588e-6</v>
      </c>
      <c r="VC29">
        <v>0.62906</v>
      </c>
      <c r="VD29">
        <v>105.7622</v>
      </c>
      <c r="VE29">
        <v>0.018828</v>
      </c>
      <c r="VF29">
        <v>0.36876</v>
      </c>
      <c r="VG29">
        <v>0.36745</v>
      </c>
      <c r="VH29">
        <v>0.011744</v>
      </c>
      <c r="VI29">
        <v>984.1177</v>
      </c>
      <c r="VJ29">
        <v>0.0065266</v>
      </c>
      <c r="VK29">
        <v>597.104</v>
      </c>
      <c r="VL29">
        <v>6.5113</v>
      </c>
      <c r="VM29">
        <v>300438.3239</v>
      </c>
      <c r="VN29">
        <v>0.00020885</v>
      </c>
      <c r="VO29" s="9">
        <v>7.453e-7</v>
      </c>
      <c r="VP29">
        <v>0.70448</v>
      </c>
      <c r="VQ29">
        <v>59.3635</v>
      </c>
      <c r="VR29">
        <v>0.025415</v>
      </c>
      <c r="VS29">
        <v>0.45882</v>
      </c>
      <c r="VT29">
        <v>0.40612</v>
      </c>
      <c r="VU29">
        <v>0.021347</v>
      </c>
      <c r="VV29">
        <v>517.7196</v>
      </c>
      <c r="VW29">
        <v>0.014822</v>
      </c>
      <c r="VX29">
        <v>340.4607</v>
      </c>
      <c r="VY29">
        <v>1.0678</v>
      </c>
      <c r="VZ29">
        <v>49101.7253</v>
      </c>
      <c r="WA29">
        <v>0.00021659</v>
      </c>
      <c r="WB29" s="9">
        <v>9.6849e-7</v>
      </c>
      <c r="WC29">
        <v>0.71483</v>
      </c>
      <c r="WD29">
        <v>15.2859</v>
      </c>
      <c r="WE29">
        <v>0.017155</v>
      </c>
      <c r="WF29">
        <v>0.47242</v>
      </c>
      <c r="WG29">
        <v>0.51109</v>
      </c>
      <c r="WH29">
        <v>0.0069744</v>
      </c>
      <c r="WI29">
        <v>1412.9961</v>
      </c>
      <c r="WJ29">
        <v>0.0036812</v>
      </c>
      <c r="WK29">
        <v>1009.6166</v>
      </c>
      <c r="WL29">
        <v>2.9267</v>
      </c>
      <c r="WM29">
        <v>18156.6947</v>
      </c>
      <c r="WN29">
        <v>0.0014951</v>
      </c>
      <c r="WO29" s="9">
        <v>1.6407e-6</v>
      </c>
      <c r="WP29">
        <v>0.6201</v>
      </c>
      <c r="WQ29">
        <v>55.8234</v>
      </c>
      <c r="WR29">
        <v>0.024247</v>
      </c>
      <c r="WS29">
        <v>0.35739</v>
      </c>
      <c r="WT29">
        <v>0.33689</v>
      </c>
      <c r="WU29">
        <v>0.0096217</v>
      </c>
      <c r="WV29">
        <v>756.6082</v>
      </c>
      <c r="WW29">
        <v>0.0051207</v>
      </c>
      <c r="WX29">
        <v>463.636</v>
      </c>
      <c r="WY29">
        <v>4.8416</v>
      </c>
      <c r="WZ29">
        <v>22922.927</v>
      </c>
      <c r="XA29">
        <v>0.00047994</v>
      </c>
      <c r="XB29" s="9">
        <v>1.9312e-6</v>
      </c>
      <c r="XC29">
        <v>0.61692</v>
      </c>
      <c r="XD29">
        <v>48.3605</v>
      </c>
      <c r="XE29">
        <v>0.017882</v>
      </c>
      <c r="XF29">
        <v>0.3545</v>
      </c>
      <c r="XG29">
        <v>0.35445</v>
      </c>
      <c r="XH29">
        <v>0.01035</v>
      </c>
      <c r="XI29">
        <v>1156.4173</v>
      </c>
      <c r="XJ29">
        <v>0.0051145</v>
      </c>
      <c r="XK29">
        <v>701.2104</v>
      </c>
      <c r="XL29">
        <v>4.5138</v>
      </c>
      <c r="XM29">
        <v>103470.3761</v>
      </c>
      <c r="XN29">
        <v>0.00073431</v>
      </c>
      <c r="XO29" s="9">
        <v>2.1234e-6</v>
      </c>
      <c r="XP29">
        <v>0.64766</v>
      </c>
      <c r="XQ29">
        <v>116.403</v>
      </c>
      <c r="XR29">
        <v>0.02386</v>
      </c>
      <c r="XS29">
        <v>0.38798</v>
      </c>
      <c r="XT29">
        <v>0.29925</v>
      </c>
      <c r="XU29">
        <v>0.01133</v>
      </c>
      <c r="XV29">
        <v>728.0527</v>
      </c>
      <c r="XW29">
        <v>0.0069226</v>
      </c>
      <c r="XX29">
        <v>452.9046</v>
      </c>
      <c r="XY29">
        <v>8.0843</v>
      </c>
      <c r="XZ29">
        <v>170850.678</v>
      </c>
      <c r="YA29">
        <v>0.00038456</v>
      </c>
      <c r="YB29" s="9">
        <v>2.5204e-6</v>
      </c>
      <c r="YC29">
        <v>0.04233</v>
      </c>
      <c r="YD29">
        <v>0.71082</v>
      </c>
      <c r="YE29">
        <v>0.15065</v>
      </c>
      <c r="YF29">
        <v>1492.9344</v>
      </c>
      <c r="YG29">
        <v>14.126</v>
      </c>
      <c r="YH29">
        <v>0.069303</v>
      </c>
      <c r="YI29">
        <v>0.30014</v>
      </c>
      <c r="YJ29">
        <v>0.038494</v>
      </c>
      <c r="YK29">
        <v>764.8553</v>
      </c>
      <c r="YL29">
        <v>23.156</v>
      </c>
      <c r="YM29">
        <v>0.083868</v>
      </c>
      <c r="YN29">
        <v>0.52441</v>
      </c>
      <c r="YO29">
        <v>0.01735</v>
      </c>
      <c r="YP29">
        <v>2225.2912</v>
      </c>
      <c r="YQ29">
        <v>46.309</v>
      </c>
      <c r="YR29">
        <v>0.062801</v>
      </c>
      <c r="YS29">
        <v>1.1708</v>
      </c>
      <c r="YT29">
        <v>0.020771</v>
      </c>
      <c r="YU29">
        <v>4646.4709</v>
      </c>
      <c r="YV29">
        <v>47.8107</v>
      </c>
      <c r="YW29">
        <v>0.00046003</v>
      </c>
      <c r="YX29">
        <v>0.69472</v>
      </c>
      <c r="YY29">
        <v>1.4081</v>
      </c>
      <c r="YZ29">
        <v>5798.7123</v>
      </c>
      <c r="ZA29">
        <v>0.68246</v>
      </c>
      <c r="ZB29">
        <v>0.00080662</v>
      </c>
      <c r="ZC29">
        <v>0.30974</v>
      </c>
      <c r="ZD29">
        <v>1.252</v>
      </c>
      <c r="ZE29">
        <v>1917.8863</v>
      </c>
      <c r="ZF29">
        <v>0.73384</v>
      </c>
      <c r="ZG29">
        <v>0.00062856</v>
      </c>
      <c r="ZH29">
        <v>0.49771</v>
      </c>
      <c r="ZI29">
        <v>1.1939</v>
      </c>
      <c r="ZJ29">
        <v>3886.5079</v>
      </c>
      <c r="ZK29">
        <v>0.84429</v>
      </c>
      <c r="ZL29">
        <v>0.00045742</v>
      </c>
      <c r="ZM29">
        <v>0.42154</v>
      </c>
      <c r="ZN29">
        <v>3.299</v>
      </c>
      <c r="ZO29">
        <v>2346.5802</v>
      </c>
      <c r="ZP29">
        <v>0.28755</v>
      </c>
      <c r="ZQ29">
        <v>0.00082345</v>
      </c>
      <c r="ZR29">
        <v>0.84441</v>
      </c>
      <c r="ZS29">
        <v>0.80072</v>
      </c>
      <c r="ZT29">
        <v>7163.8873</v>
      </c>
      <c r="ZU29">
        <v>1.2144</v>
      </c>
      <c r="ZV29">
        <v>0.001335</v>
      </c>
      <c r="ZW29">
        <v>0.3366</v>
      </c>
      <c r="ZX29">
        <v>1.0838</v>
      </c>
      <c r="ZY29">
        <v>1773.4447</v>
      </c>
      <c r="ZZ29">
        <v>0.93274</v>
      </c>
      <c r="AAA29">
        <v>0.0015241</v>
      </c>
      <c r="AAB29">
        <v>0.45573</v>
      </c>
      <c r="AAC29">
        <v>0.46065</v>
      </c>
      <c r="AAD29">
        <v>3638.1477</v>
      </c>
      <c r="AAE29">
        <v>2.1148</v>
      </c>
      <c r="AAF29">
        <v>0.0016612</v>
      </c>
      <c r="AAG29">
        <v>0.2984</v>
      </c>
      <c r="AAH29">
        <v>0.61168</v>
      </c>
      <c r="AAI29">
        <v>1869.1877</v>
      </c>
      <c r="AAJ29">
        <v>1.4558</v>
      </c>
      <c r="AAK29">
        <v>8</v>
      </c>
      <c r="AAL29" s="9">
        <v>4.47562e-7</v>
      </c>
      <c r="AAM29">
        <v>0.0988595</v>
      </c>
      <c r="AAN29">
        <v>0.0489647</v>
      </c>
      <c r="AAO29">
        <v>0.0698093</v>
      </c>
      <c r="AAP29">
        <v>24</v>
      </c>
    </row>
    <row r="30" spans="1:718">
      <c r="A30" t="s">
        <v>809</v>
      </c>
      <c r="B30" t="s">
        <v>809</v>
      </c>
      <c r="C30" t="s">
        <v>756</v>
      </c>
      <c r="D30" t="s">
        <v>748</v>
      </c>
      <c r="E30">
        <v>53</v>
      </c>
      <c r="F30" t="s">
        <v>749</v>
      </c>
      <c r="G30">
        <v>25.8896612</v>
      </c>
      <c r="H30">
        <v>1</v>
      </c>
      <c r="I30">
        <v>100</v>
      </c>
      <c r="J30" t="s">
        <v>742</v>
      </c>
      <c r="K30" t="s">
        <v>743</v>
      </c>
      <c r="L30" t="s">
        <v>750</v>
      </c>
      <c r="M30" t="s">
        <v>745</v>
      </c>
      <c r="N30" t="s">
        <v>810</v>
      </c>
      <c r="O30">
        <v>659</v>
      </c>
      <c r="P30">
        <v>87110</v>
      </c>
      <c r="Q30">
        <v>23249</v>
      </c>
      <c r="R30">
        <v>87769</v>
      </c>
      <c r="S30">
        <v>111018</v>
      </c>
      <c r="T30">
        <v>1552836</v>
      </c>
      <c r="U30">
        <v>0.0075651475</v>
      </c>
      <c r="V30">
        <v>0.0283453052</v>
      </c>
      <c r="W30">
        <v>3.7468278206</v>
      </c>
      <c r="X30">
        <v>0.0075083</v>
      </c>
      <c r="Y30">
        <v>0.99249</v>
      </c>
      <c r="Z30">
        <v>0.26489</v>
      </c>
      <c r="AA30">
        <v>0.0059359743</v>
      </c>
      <c r="AB30">
        <v>0.7846475346</v>
      </c>
      <c r="AC30">
        <v>0.209416491</v>
      </c>
      <c r="AD30">
        <v>0.790583509</v>
      </c>
      <c r="AE30">
        <v>0.0004243848</v>
      </c>
      <c r="AF30">
        <v>0.0560973599</v>
      </c>
      <c r="AG30">
        <v>0.014972</v>
      </c>
      <c r="AH30">
        <v>0.056522</v>
      </c>
      <c r="AI30">
        <v>0.0714937057</v>
      </c>
      <c r="AJ30">
        <v>3.1542</v>
      </c>
      <c r="AK30">
        <v>1.2717</v>
      </c>
      <c r="AL30">
        <v>91.4693</v>
      </c>
      <c r="AM30">
        <v>40.0698</v>
      </c>
      <c r="AN30">
        <v>39.103</v>
      </c>
      <c r="AO30">
        <v>18.5708</v>
      </c>
      <c r="AP30">
        <v>125.1965</v>
      </c>
      <c r="AQ30">
        <v>8.4043</v>
      </c>
      <c r="AR30">
        <v>149.0957</v>
      </c>
      <c r="AS30">
        <v>18.3697</v>
      </c>
      <c r="AT30">
        <v>29.5331</v>
      </c>
      <c r="AU30">
        <v>18.894</v>
      </c>
      <c r="AV30">
        <v>43.5975</v>
      </c>
      <c r="AW30">
        <v>28.5139</v>
      </c>
      <c r="AX30">
        <v>139.0416</v>
      </c>
      <c r="AY30">
        <v>16.9861</v>
      </c>
      <c r="AZ30">
        <v>142.7888</v>
      </c>
      <c r="BA30">
        <v>51.8422</v>
      </c>
      <c r="BB30">
        <v>102.5006</v>
      </c>
      <c r="BC30">
        <v>24.9515</v>
      </c>
      <c r="BD30">
        <v>138.926</v>
      </c>
      <c r="BE30">
        <v>29.2997</v>
      </c>
      <c r="BF30">
        <v>100.9874</v>
      </c>
      <c r="BG30">
        <v>23.4004</v>
      </c>
      <c r="BH30">
        <v>202.7096</v>
      </c>
      <c r="BI30">
        <v>27.5522</v>
      </c>
      <c r="BJ30">
        <v>15.3263</v>
      </c>
      <c r="BK30">
        <v>28.3763</v>
      </c>
      <c r="BL30">
        <v>17.7542</v>
      </c>
      <c r="BM30">
        <v>18.2094</v>
      </c>
      <c r="BN30">
        <v>7.4355</v>
      </c>
      <c r="BO30">
        <v>7.5873</v>
      </c>
      <c r="BP30">
        <v>3.1866</v>
      </c>
      <c r="BQ30">
        <v>0.75873</v>
      </c>
      <c r="BR30">
        <v>0.91047</v>
      </c>
      <c r="BS30">
        <v>0.45524</v>
      </c>
      <c r="BT30">
        <v>0.17205</v>
      </c>
      <c r="BU30">
        <v>0.57637</v>
      </c>
      <c r="BV30">
        <v>2.9507</v>
      </c>
      <c r="BW30">
        <v>12.2156</v>
      </c>
      <c r="BX30">
        <v>22.4741</v>
      </c>
      <c r="BY30">
        <v>24.7796</v>
      </c>
      <c r="BZ30">
        <v>19.6912</v>
      </c>
      <c r="CA30">
        <v>13.9146</v>
      </c>
      <c r="CB30">
        <v>3.0238</v>
      </c>
      <c r="CC30">
        <v>0.20216</v>
      </c>
      <c r="CD30">
        <v>18.0174</v>
      </c>
      <c r="CE30">
        <v>38.7326</v>
      </c>
      <c r="CF30">
        <v>17.1737</v>
      </c>
      <c r="CG30">
        <v>13.0444</v>
      </c>
      <c r="CH30">
        <v>8.2138</v>
      </c>
      <c r="CI30">
        <v>3.1248</v>
      </c>
      <c r="CJ30">
        <v>1.1285</v>
      </c>
      <c r="CK30">
        <v>0.41901</v>
      </c>
      <c r="CL30">
        <v>0.13316</v>
      </c>
      <c r="CM30">
        <v>0.012628</v>
      </c>
      <c r="CN30">
        <v>32.0182</v>
      </c>
      <c r="CO30">
        <v>64.3399</v>
      </c>
      <c r="CP30">
        <v>0.30349</v>
      </c>
      <c r="CQ30">
        <v>0.15175</v>
      </c>
      <c r="CR30">
        <v>0.45524</v>
      </c>
      <c r="CS30">
        <v>1.3657</v>
      </c>
      <c r="CT30">
        <v>0.75873</v>
      </c>
      <c r="CU30">
        <v>0.30349</v>
      </c>
      <c r="CV30">
        <v>0.15175</v>
      </c>
      <c r="CW30">
        <v>0.15175</v>
      </c>
      <c r="CX30">
        <v>0.11613</v>
      </c>
      <c r="CY30">
        <v>0.29679</v>
      </c>
      <c r="CZ30">
        <v>1.6861</v>
      </c>
      <c r="DA30">
        <v>8.4692</v>
      </c>
      <c r="DB30">
        <v>19.2094</v>
      </c>
      <c r="DC30">
        <v>25.6871</v>
      </c>
      <c r="DD30">
        <v>23.1537</v>
      </c>
      <c r="DE30">
        <v>15.7512</v>
      </c>
      <c r="DF30">
        <v>5.6002</v>
      </c>
      <c r="DG30">
        <v>0.030109</v>
      </c>
      <c r="DH30">
        <v>14.5999</v>
      </c>
      <c r="DI30">
        <v>37.4262</v>
      </c>
      <c r="DJ30">
        <v>16.6077</v>
      </c>
      <c r="DK30">
        <v>11.8942</v>
      </c>
      <c r="DL30">
        <v>10.326</v>
      </c>
      <c r="DM30">
        <v>5.8294</v>
      </c>
      <c r="DN30">
        <v>2.5152</v>
      </c>
      <c r="DO30">
        <v>0.63139</v>
      </c>
      <c r="DP30">
        <v>0.15153</v>
      </c>
      <c r="DQ30">
        <v>0.018368</v>
      </c>
      <c r="DR30">
        <v>0.30349</v>
      </c>
      <c r="DS30">
        <v>0.15175</v>
      </c>
      <c r="DT30">
        <v>0.60698</v>
      </c>
      <c r="DU30">
        <v>0.45524</v>
      </c>
      <c r="DV30">
        <v>5.0076</v>
      </c>
      <c r="DW30">
        <v>55.5387</v>
      </c>
      <c r="DX30">
        <v>37.0258</v>
      </c>
      <c r="DY30">
        <v>0.60698</v>
      </c>
      <c r="DZ30">
        <v>0</v>
      </c>
      <c r="EA30">
        <v>0.30349</v>
      </c>
      <c r="EB30">
        <v>0.0086025</v>
      </c>
      <c r="EC30">
        <v>0.0086025</v>
      </c>
      <c r="ED30">
        <v>2.7184</v>
      </c>
      <c r="EE30">
        <v>23.5623</v>
      </c>
      <c r="EF30">
        <v>35.3349</v>
      </c>
      <c r="EG30">
        <v>23.2053</v>
      </c>
      <c r="EH30">
        <v>12.0091</v>
      </c>
      <c r="EI30">
        <v>2.7485</v>
      </c>
      <c r="EJ30">
        <v>0.36991</v>
      </c>
      <c r="EK30">
        <v>0.03441</v>
      </c>
      <c r="EL30">
        <v>0.06773</v>
      </c>
      <c r="EM30">
        <v>0.036735</v>
      </c>
      <c r="EN30">
        <v>0.047067</v>
      </c>
      <c r="EO30">
        <v>0.1676</v>
      </c>
      <c r="EP30">
        <v>0.91838</v>
      </c>
      <c r="EQ30">
        <v>4.6998</v>
      </c>
      <c r="ER30">
        <v>23.1581</v>
      </c>
      <c r="ES30">
        <v>40.7255</v>
      </c>
      <c r="ET30">
        <v>28.5157</v>
      </c>
      <c r="EU30">
        <v>1.6634</v>
      </c>
      <c r="EV30">
        <v>0.75873</v>
      </c>
      <c r="EW30">
        <v>0.75873</v>
      </c>
      <c r="EX30">
        <v>2.1244</v>
      </c>
      <c r="EY30">
        <v>18.2094</v>
      </c>
      <c r="EZ30">
        <v>34.2944</v>
      </c>
      <c r="FA30">
        <v>29.1351</v>
      </c>
      <c r="FB30">
        <v>12.7466</v>
      </c>
      <c r="FC30">
        <v>1.3657</v>
      </c>
      <c r="FD30">
        <v>0.30349</v>
      </c>
      <c r="FE30">
        <v>0.30349</v>
      </c>
      <c r="FF30">
        <v>0.021506</v>
      </c>
      <c r="FG30">
        <v>0.073121</v>
      </c>
      <c r="FH30">
        <v>0.12044</v>
      </c>
      <c r="FI30">
        <v>0.31829</v>
      </c>
      <c r="FJ30">
        <v>1.7678</v>
      </c>
      <c r="FK30">
        <v>11.8586</v>
      </c>
      <c r="FL30">
        <v>26.5044</v>
      </c>
      <c r="FM30">
        <v>22.2203</v>
      </c>
      <c r="FN30">
        <v>21.7816</v>
      </c>
      <c r="FO30">
        <v>15.334</v>
      </c>
      <c r="FP30">
        <v>1.8781</v>
      </c>
      <c r="FQ30">
        <v>8.3343</v>
      </c>
      <c r="FR30">
        <v>4.8089</v>
      </c>
      <c r="FS30">
        <v>4.3979</v>
      </c>
      <c r="FT30">
        <v>10.6647</v>
      </c>
      <c r="FU30">
        <v>27.8613</v>
      </c>
      <c r="FV30">
        <v>18.9496</v>
      </c>
      <c r="FW30">
        <v>12.8963</v>
      </c>
      <c r="FX30">
        <v>7.3436</v>
      </c>
      <c r="FY30">
        <v>2.8653</v>
      </c>
      <c r="FZ30">
        <v>52.8521</v>
      </c>
      <c r="GA30">
        <v>0.2855</v>
      </c>
      <c r="GB30">
        <v>39.8338</v>
      </c>
      <c r="GC30">
        <v>4.2048</v>
      </c>
      <c r="GD30">
        <v>2.8239</v>
      </c>
      <c r="GE30">
        <v>0</v>
      </c>
      <c r="GF30">
        <v>0</v>
      </c>
      <c r="GG30">
        <v>0</v>
      </c>
      <c r="GH30">
        <v>0</v>
      </c>
      <c r="GI30">
        <v>0.4932</v>
      </c>
      <c r="GJ30">
        <v>0.48035</v>
      </c>
      <c r="GK30">
        <v>0.55918</v>
      </c>
      <c r="GL30">
        <v>0.011091</v>
      </c>
      <c r="GM30">
        <v>0.19173</v>
      </c>
      <c r="GN30">
        <v>0.9008</v>
      </c>
      <c r="GO30">
        <v>341.0742</v>
      </c>
      <c r="GP30">
        <v>-0.00028511</v>
      </c>
      <c r="GQ30">
        <v>-1.1987</v>
      </c>
      <c r="GR30">
        <v>342.5516</v>
      </c>
      <c r="GS30">
        <v>-0.041919</v>
      </c>
      <c r="GT30">
        <v>-1.2072</v>
      </c>
      <c r="GU30">
        <v>314.9791</v>
      </c>
      <c r="GV30">
        <v>0.17154</v>
      </c>
      <c r="GW30">
        <v>-1.1571</v>
      </c>
      <c r="GX30">
        <v>344.4028</v>
      </c>
      <c r="GY30">
        <v>0.068664</v>
      </c>
      <c r="GZ30">
        <v>-1.2201</v>
      </c>
      <c r="HA30">
        <v>341.248</v>
      </c>
      <c r="HB30">
        <v>0.0009868</v>
      </c>
      <c r="HC30">
        <v>-1.201</v>
      </c>
      <c r="HD30">
        <v>341.2117</v>
      </c>
      <c r="HE30">
        <v>0.0023635</v>
      </c>
      <c r="HF30">
        <v>-1.2001</v>
      </c>
      <c r="HG30">
        <v>341.3316</v>
      </c>
      <c r="HH30">
        <v>0.0011449</v>
      </c>
      <c r="HI30">
        <v>-1.2009</v>
      </c>
      <c r="HJ30">
        <v>342.2903</v>
      </c>
      <c r="HK30">
        <v>0.0054376</v>
      </c>
      <c r="HL30">
        <v>-1.2095</v>
      </c>
      <c r="HM30">
        <v>341.0188</v>
      </c>
      <c r="HN30">
        <v>-0.00053584</v>
      </c>
      <c r="HO30">
        <v>-1.2031</v>
      </c>
      <c r="HP30">
        <v>340.2037</v>
      </c>
      <c r="HQ30">
        <v>0.0021332</v>
      </c>
      <c r="HR30">
        <v>-1.2066</v>
      </c>
      <c r="HS30">
        <v>344.76</v>
      </c>
      <c r="HT30">
        <v>-0.044865</v>
      </c>
      <c r="HU30">
        <v>-1.2064</v>
      </c>
      <c r="HV30">
        <v>341.1101</v>
      </c>
      <c r="HW30">
        <v>-0.0043983</v>
      </c>
      <c r="HX30">
        <v>-1.2</v>
      </c>
      <c r="HY30">
        <v>0.00051612</v>
      </c>
      <c r="HZ30">
        <v>368.4633</v>
      </c>
      <c r="IA30">
        <v>11.2674</v>
      </c>
      <c r="IB30">
        <v>0.16354</v>
      </c>
      <c r="IC30">
        <v>0.43993</v>
      </c>
      <c r="ID30">
        <v>0.0088998</v>
      </c>
      <c r="IE30">
        <v>0.07986</v>
      </c>
      <c r="IF30">
        <v>14.7006</v>
      </c>
      <c r="IG30">
        <v>1471.723</v>
      </c>
      <c r="IH30">
        <v>0.00078199</v>
      </c>
      <c r="II30">
        <v>143.4559</v>
      </c>
      <c r="IJ30">
        <v>10.7541</v>
      </c>
      <c r="IK30">
        <v>0.22218</v>
      </c>
      <c r="IL30">
        <v>0.77029</v>
      </c>
      <c r="IM30">
        <v>0.0084422</v>
      </c>
      <c r="IN30">
        <v>0.075403</v>
      </c>
      <c r="IO30">
        <v>8.6582</v>
      </c>
      <c r="IP30">
        <v>1432.8393</v>
      </c>
      <c r="IQ30">
        <v>0.0019972</v>
      </c>
      <c r="IR30">
        <v>40.8032</v>
      </c>
      <c r="IS30">
        <v>9.4343</v>
      </c>
      <c r="IT30">
        <v>0.30414</v>
      </c>
      <c r="IU30">
        <v>0.81358</v>
      </c>
      <c r="IV30">
        <v>0.0044361</v>
      </c>
      <c r="IW30">
        <v>0.026673</v>
      </c>
      <c r="IX30">
        <v>4.7804</v>
      </c>
      <c r="IY30">
        <v>419.0034</v>
      </c>
      <c r="IZ30">
        <v>0.00084426</v>
      </c>
      <c r="JA30">
        <v>176.9548</v>
      </c>
      <c r="JB30">
        <v>10.6741</v>
      </c>
      <c r="JC30">
        <v>0.215</v>
      </c>
      <c r="JD30">
        <v>0.62321</v>
      </c>
      <c r="JE30">
        <v>0.0070943</v>
      </c>
      <c r="JF30">
        <v>0.05678</v>
      </c>
      <c r="JG30">
        <v>9.6635</v>
      </c>
      <c r="JH30">
        <v>988.4723</v>
      </c>
      <c r="JI30">
        <v>0.00056792</v>
      </c>
      <c r="JJ30">
        <v>166.1853</v>
      </c>
      <c r="JK30">
        <v>11.2669</v>
      </c>
      <c r="JL30">
        <v>0.22799</v>
      </c>
      <c r="JM30">
        <v>0.73498</v>
      </c>
      <c r="JN30">
        <v>0.0083171</v>
      </c>
      <c r="JO30">
        <v>0.076535</v>
      </c>
      <c r="JP30">
        <v>9.3672</v>
      </c>
      <c r="JQ30">
        <v>1390.9566</v>
      </c>
      <c r="JR30">
        <v>0.00062174</v>
      </c>
      <c r="JS30">
        <v>127.7823</v>
      </c>
      <c r="JT30">
        <v>11.1074</v>
      </c>
      <c r="JU30">
        <v>0.24097</v>
      </c>
      <c r="JV30">
        <v>0.79644</v>
      </c>
      <c r="JW30">
        <v>0.0082512</v>
      </c>
      <c r="JX30">
        <v>0.076609</v>
      </c>
      <c r="JY30">
        <v>8.2126</v>
      </c>
      <c r="JZ30">
        <v>1392.1167</v>
      </c>
      <c r="KA30">
        <v>0.0007308</v>
      </c>
      <c r="KB30">
        <v>109.8034</v>
      </c>
      <c r="KC30">
        <v>10.9536</v>
      </c>
      <c r="KD30">
        <v>0.25304</v>
      </c>
      <c r="KE30">
        <v>0.83172</v>
      </c>
      <c r="KF30">
        <v>0.0081079</v>
      </c>
      <c r="KG30">
        <v>0.079656</v>
      </c>
      <c r="KH30">
        <v>7.7282</v>
      </c>
      <c r="KI30">
        <v>1374.2759</v>
      </c>
      <c r="KJ30">
        <v>0.00074399</v>
      </c>
      <c r="KK30">
        <v>188.6075</v>
      </c>
      <c r="KL30">
        <v>11.1769</v>
      </c>
      <c r="KM30">
        <v>0.24832</v>
      </c>
      <c r="KN30">
        <v>0.71741</v>
      </c>
      <c r="KO30">
        <v>0.0084181</v>
      </c>
      <c r="KP30">
        <v>0.081463</v>
      </c>
      <c r="KQ30">
        <v>9.5137</v>
      </c>
      <c r="KR30">
        <v>1428.2762</v>
      </c>
      <c r="KS30">
        <v>0.00094911</v>
      </c>
      <c r="KT30">
        <v>75.8143</v>
      </c>
      <c r="KU30">
        <v>10.6544</v>
      </c>
      <c r="KV30">
        <v>0.30771</v>
      </c>
      <c r="KW30">
        <v>0.88371</v>
      </c>
      <c r="KX30">
        <v>0.0076625</v>
      </c>
      <c r="KY30">
        <v>0.079577</v>
      </c>
      <c r="KZ30">
        <v>5.7685</v>
      </c>
      <c r="LA30">
        <v>1273.1091</v>
      </c>
      <c r="LB30">
        <v>0.0013995</v>
      </c>
      <c r="LC30">
        <v>43.0721</v>
      </c>
      <c r="LD30">
        <v>10.1899</v>
      </c>
      <c r="LE30">
        <v>0.36854</v>
      </c>
      <c r="LF30">
        <v>0.93373</v>
      </c>
      <c r="LG30">
        <v>0.0076734</v>
      </c>
      <c r="LH30">
        <v>0.079332</v>
      </c>
      <c r="LI30">
        <v>4.1871</v>
      </c>
      <c r="LJ30">
        <v>1291.2745</v>
      </c>
      <c r="LK30">
        <v>0.0013136</v>
      </c>
      <c r="LL30">
        <v>40.8913</v>
      </c>
      <c r="LM30">
        <v>10.25</v>
      </c>
      <c r="LN30">
        <v>0.37597</v>
      </c>
      <c r="LO30">
        <v>0.93289</v>
      </c>
      <c r="LP30">
        <v>0.0079824</v>
      </c>
      <c r="LQ30">
        <v>0.074372</v>
      </c>
      <c r="LR30">
        <v>4.1595</v>
      </c>
      <c r="LS30">
        <v>1353.2031</v>
      </c>
      <c r="LT30">
        <v>0.0015077</v>
      </c>
      <c r="LU30">
        <v>66.1638</v>
      </c>
      <c r="LV30">
        <v>10.2383</v>
      </c>
      <c r="LW30">
        <v>0.3937</v>
      </c>
      <c r="LX30">
        <v>0.90004</v>
      </c>
      <c r="LY30">
        <v>0.0077086</v>
      </c>
      <c r="LZ30">
        <v>0.080801</v>
      </c>
      <c r="MA30">
        <v>4.6094</v>
      </c>
      <c r="MB30">
        <v>1294.8315</v>
      </c>
      <c r="MC30">
        <v>0.98194</v>
      </c>
      <c r="MD30">
        <v>1.0742</v>
      </c>
      <c r="ME30">
        <v>0.016447</v>
      </c>
      <c r="MF30">
        <v>0.95312</v>
      </c>
      <c r="MG30">
        <v>0.97614</v>
      </c>
      <c r="MH30">
        <v>0.025846</v>
      </c>
      <c r="MI30">
        <v>1377.9292</v>
      </c>
      <c r="MJ30">
        <v>0.025568</v>
      </c>
      <c r="MK30">
        <v>1339.4165</v>
      </c>
      <c r="ML30">
        <v>0.02696</v>
      </c>
      <c r="MM30">
        <v>1536.731</v>
      </c>
      <c r="MN30">
        <v>0.078282</v>
      </c>
      <c r="MO30">
        <v>5.3465e-5</v>
      </c>
      <c r="MP30">
        <v>0.97604</v>
      </c>
      <c r="MQ30">
        <v>1.1039</v>
      </c>
      <c r="MR30">
        <v>0.017392</v>
      </c>
      <c r="MS30">
        <v>0.93865</v>
      </c>
      <c r="MT30">
        <v>0.96768</v>
      </c>
      <c r="MU30">
        <v>0.025077</v>
      </c>
      <c r="MV30">
        <v>1313.0452</v>
      </c>
      <c r="MW30">
        <v>0.024273</v>
      </c>
      <c r="MX30">
        <v>1272.7716</v>
      </c>
      <c r="MY30">
        <v>0.029147</v>
      </c>
      <c r="MZ30">
        <v>1489.9646</v>
      </c>
      <c r="NA30">
        <v>0.066936</v>
      </c>
      <c r="NB30">
        <v>4.7694e-5</v>
      </c>
      <c r="NC30">
        <v>0.95715</v>
      </c>
      <c r="ND30">
        <v>1.1968</v>
      </c>
      <c r="NE30">
        <v>0.028167</v>
      </c>
      <c r="NF30">
        <v>0.89334</v>
      </c>
      <c r="NG30">
        <v>0.94206</v>
      </c>
      <c r="NH30">
        <v>0.027036</v>
      </c>
      <c r="NI30">
        <v>509.1642</v>
      </c>
      <c r="NJ30">
        <v>0.025704</v>
      </c>
      <c r="NK30">
        <v>488.786</v>
      </c>
      <c r="NL30">
        <v>0.032511</v>
      </c>
      <c r="NM30">
        <v>607.6129</v>
      </c>
      <c r="NN30">
        <v>0.039704</v>
      </c>
      <c r="NO30">
        <v>8.2074e-5</v>
      </c>
      <c r="NP30">
        <v>0.97537</v>
      </c>
      <c r="NQ30">
        <v>1.1034</v>
      </c>
      <c r="NR30">
        <v>0.019662</v>
      </c>
      <c r="NS30">
        <v>0.93678</v>
      </c>
      <c r="NT30">
        <v>0.96737</v>
      </c>
      <c r="NU30">
        <v>0.025297</v>
      </c>
      <c r="NV30">
        <v>1002.1704</v>
      </c>
      <c r="NW30">
        <v>0.024299</v>
      </c>
      <c r="NX30">
        <v>972.054</v>
      </c>
      <c r="NY30">
        <v>0.029362</v>
      </c>
      <c r="NZ30">
        <v>1129.2832</v>
      </c>
      <c r="OA30">
        <v>0.070702</v>
      </c>
      <c r="OB30">
        <v>6.733e-5</v>
      </c>
      <c r="OC30">
        <v>0.96649</v>
      </c>
      <c r="OD30">
        <v>1.1592</v>
      </c>
      <c r="OE30">
        <v>0.016438</v>
      </c>
      <c r="OF30">
        <v>0.91575</v>
      </c>
      <c r="OG30">
        <v>0.95346</v>
      </c>
      <c r="OH30">
        <v>0.024695</v>
      </c>
      <c r="OI30">
        <v>1368.9381</v>
      </c>
      <c r="OJ30">
        <v>0.023531</v>
      </c>
      <c r="OK30">
        <v>1305.3389</v>
      </c>
      <c r="OL30">
        <v>0.031048</v>
      </c>
      <c r="OM30">
        <v>1689.9052</v>
      </c>
      <c r="ON30">
        <v>0.030681</v>
      </c>
      <c r="OO30">
        <v>2.3034e-5</v>
      </c>
      <c r="OP30">
        <v>0.96523</v>
      </c>
      <c r="OQ30">
        <v>1.1712</v>
      </c>
      <c r="OR30">
        <v>0.016568</v>
      </c>
      <c r="OS30">
        <v>0.91297</v>
      </c>
      <c r="OT30">
        <v>0.95091</v>
      </c>
      <c r="OU30">
        <v>0.024227</v>
      </c>
      <c r="OV30">
        <v>1376.9038</v>
      </c>
      <c r="OW30">
        <v>0.022552</v>
      </c>
      <c r="OX30">
        <v>1315.9425</v>
      </c>
      <c r="OY30">
        <v>0.033695</v>
      </c>
      <c r="OZ30">
        <v>1691.7698</v>
      </c>
      <c r="PA30">
        <v>0.035064</v>
      </c>
      <c r="PB30">
        <v>2.5554e-5</v>
      </c>
      <c r="PC30">
        <v>0.9578</v>
      </c>
      <c r="PD30">
        <v>1.2281</v>
      </c>
      <c r="PE30">
        <v>0.016772</v>
      </c>
      <c r="PF30">
        <v>0.89602</v>
      </c>
      <c r="PG30">
        <v>0.9383</v>
      </c>
      <c r="PH30">
        <v>0.023531</v>
      </c>
      <c r="PI30">
        <v>1374.4773</v>
      </c>
      <c r="PJ30">
        <v>0.020979</v>
      </c>
      <c r="PK30">
        <v>1302.7436</v>
      </c>
      <c r="PL30">
        <v>0.041358</v>
      </c>
      <c r="PM30">
        <v>1781.1353</v>
      </c>
      <c r="PN30">
        <v>0.030787</v>
      </c>
      <c r="PO30">
        <v>2.2995e-5</v>
      </c>
      <c r="PP30">
        <v>0.95988</v>
      </c>
      <c r="PQ30">
        <v>1.2106</v>
      </c>
      <c r="PR30">
        <v>0.017039</v>
      </c>
      <c r="PS30">
        <v>0.90056</v>
      </c>
      <c r="PT30">
        <v>0.94229</v>
      </c>
      <c r="PU30">
        <v>0.02347</v>
      </c>
      <c r="PV30">
        <v>1358.4833</v>
      </c>
      <c r="PW30">
        <v>0.02145</v>
      </c>
      <c r="PX30">
        <v>1280.3814</v>
      </c>
      <c r="PY30">
        <v>0.034592</v>
      </c>
      <c r="PZ30">
        <v>1802.1598</v>
      </c>
      <c r="QA30">
        <v>0.015492</v>
      </c>
      <c r="QB30">
        <v>1.2013e-5</v>
      </c>
      <c r="QC30">
        <v>0.93329</v>
      </c>
      <c r="QD30">
        <v>1.342</v>
      </c>
      <c r="QE30">
        <v>0.016332</v>
      </c>
      <c r="QF30">
        <v>0.83998</v>
      </c>
      <c r="QG30">
        <v>0.90798</v>
      </c>
      <c r="QH30">
        <v>0.018134</v>
      </c>
      <c r="QI30">
        <v>1408.0652</v>
      </c>
      <c r="QJ30">
        <v>0.013723</v>
      </c>
      <c r="QK30">
        <v>1320.4253</v>
      </c>
      <c r="QL30">
        <v>0.04887</v>
      </c>
      <c r="QM30">
        <v>1844.3396</v>
      </c>
      <c r="QN30">
        <v>0.027406</v>
      </c>
      <c r="QO30">
        <v>1.9094e-5</v>
      </c>
      <c r="QP30">
        <v>0.91296</v>
      </c>
      <c r="QQ30">
        <v>1.5405</v>
      </c>
      <c r="QR30">
        <v>0.016546</v>
      </c>
      <c r="QS30">
        <v>0.79789</v>
      </c>
      <c r="QT30">
        <v>0.87331</v>
      </c>
      <c r="QU30">
        <v>0.01391</v>
      </c>
      <c r="QV30">
        <v>1438.9007</v>
      </c>
      <c r="QW30">
        <v>0.010126</v>
      </c>
      <c r="QX30">
        <v>1336.7639</v>
      </c>
      <c r="QY30">
        <v>0.049783</v>
      </c>
      <c r="QZ30">
        <v>2014.4874</v>
      </c>
      <c r="RA30">
        <v>0.015386</v>
      </c>
      <c r="RB30">
        <v>1.0463e-5</v>
      </c>
      <c r="RC30">
        <v>0.90344</v>
      </c>
      <c r="RD30">
        <v>1.602</v>
      </c>
      <c r="RE30">
        <v>0.016634</v>
      </c>
      <c r="RF30">
        <v>0.77835</v>
      </c>
      <c r="RG30">
        <v>0.86108</v>
      </c>
      <c r="RH30">
        <v>0.024139</v>
      </c>
      <c r="RI30">
        <v>1292.177</v>
      </c>
      <c r="RJ30">
        <v>0.021226</v>
      </c>
      <c r="RK30">
        <v>1144.6357</v>
      </c>
      <c r="RL30">
        <v>0.046364</v>
      </c>
      <c r="RM30">
        <v>2292.4055</v>
      </c>
      <c r="RN30">
        <v>0.014767</v>
      </c>
      <c r="RO30">
        <v>1.2e-5</v>
      </c>
      <c r="RP30">
        <v>0.89699</v>
      </c>
      <c r="RQ30">
        <v>1.7254</v>
      </c>
      <c r="RR30">
        <v>0.016405</v>
      </c>
      <c r="RS30">
        <v>0.7662</v>
      </c>
      <c r="RT30">
        <v>0.84582</v>
      </c>
      <c r="RU30">
        <v>0.014592</v>
      </c>
      <c r="RV30">
        <v>1425.7271</v>
      </c>
      <c r="RW30">
        <v>0.0091184</v>
      </c>
      <c r="RX30">
        <v>1291.7588</v>
      </c>
      <c r="RY30">
        <v>0.094701</v>
      </c>
      <c r="RZ30">
        <v>2308.5776</v>
      </c>
      <c r="SA30">
        <v>0.013882</v>
      </c>
      <c r="SB30" s="9">
        <v>9.6919e-6</v>
      </c>
      <c r="SC30">
        <v>0.82839</v>
      </c>
      <c r="SD30">
        <v>2.7924</v>
      </c>
      <c r="SE30">
        <v>0.01756</v>
      </c>
      <c r="SF30">
        <v>0.64286</v>
      </c>
      <c r="SG30">
        <v>0.72615</v>
      </c>
      <c r="SH30">
        <v>0.027826</v>
      </c>
      <c r="SI30">
        <v>1141.7097</v>
      </c>
      <c r="SJ30">
        <v>0.023045</v>
      </c>
      <c r="SK30">
        <v>845.4006</v>
      </c>
      <c r="SL30">
        <v>0.0537</v>
      </c>
      <c r="SM30">
        <v>5378.5127</v>
      </c>
      <c r="SN30">
        <v>0.019159</v>
      </c>
      <c r="SO30">
        <v>2.7693e-5</v>
      </c>
      <c r="SP30">
        <v>0.75739</v>
      </c>
      <c r="SQ30">
        <v>3.8146</v>
      </c>
      <c r="SR30">
        <v>0.018275</v>
      </c>
      <c r="SS30">
        <v>0.53127</v>
      </c>
      <c r="ST30">
        <v>0.64263</v>
      </c>
      <c r="SU30">
        <v>0.017824</v>
      </c>
      <c r="SV30">
        <v>1156.8805</v>
      </c>
      <c r="SW30">
        <v>0.0090665</v>
      </c>
      <c r="SX30">
        <v>807.2161</v>
      </c>
      <c r="SY30">
        <v>0.12025</v>
      </c>
      <c r="SZ30">
        <v>6252.4878</v>
      </c>
      <c r="TA30">
        <v>0.016855</v>
      </c>
      <c r="TB30">
        <v>2.825e-5</v>
      </c>
      <c r="TC30">
        <v>0.68013</v>
      </c>
      <c r="TD30">
        <v>9.5096</v>
      </c>
      <c r="TE30">
        <v>0.028107</v>
      </c>
      <c r="TF30">
        <v>0.42786</v>
      </c>
      <c r="TG30">
        <v>0.48223</v>
      </c>
      <c r="TH30">
        <v>0.025202</v>
      </c>
      <c r="TI30">
        <v>545.5865</v>
      </c>
      <c r="TJ30">
        <v>0.014958</v>
      </c>
      <c r="TK30">
        <v>384.4422</v>
      </c>
      <c r="TL30">
        <v>0.20666</v>
      </c>
      <c r="TM30">
        <v>4329.6827</v>
      </c>
      <c r="TN30">
        <v>0.006222</v>
      </c>
      <c r="TO30">
        <v>3.4272e-5</v>
      </c>
      <c r="TP30">
        <v>0.78623</v>
      </c>
      <c r="TQ30">
        <v>3.7829</v>
      </c>
      <c r="TR30">
        <v>0.020092</v>
      </c>
      <c r="TS30">
        <v>0.57461</v>
      </c>
      <c r="TT30">
        <v>0.66821</v>
      </c>
      <c r="TU30">
        <v>0.019636</v>
      </c>
      <c r="TV30">
        <v>936.1178</v>
      </c>
      <c r="TW30">
        <v>0.011463</v>
      </c>
      <c r="TX30">
        <v>730.7865</v>
      </c>
      <c r="TY30">
        <v>0.1065</v>
      </c>
      <c r="TZ30">
        <v>4842.4111</v>
      </c>
      <c r="UA30">
        <v>0.012231</v>
      </c>
      <c r="UB30">
        <v>2.0628e-5</v>
      </c>
      <c r="UC30">
        <v>0.74411</v>
      </c>
      <c r="UD30">
        <v>14.414</v>
      </c>
      <c r="UE30">
        <v>0.016825</v>
      </c>
      <c r="UF30">
        <v>0.51247</v>
      </c>
      <c r="UG30">
        <v>0.5735</v>
      </c>
      <c r="UH30">
        <v>0.018726</v>
      </c>
      <c r="UI30">
        <v>1186.3014</v>
      </c>
      <c r="UJ30">
        <v>0.011925</v>
      </c>
      <c r="UK30">
        <v>838.7347</v>
      </c>
      <c r="UL30">
        <v>0.28464</v>
      </c>
      <c r="UM30">
        <v>43685.5749</v>
      </c>
      <c r="UN30">
        <v>0.00046308</v>
      </c>
      <c r="UO30" s="9">
        <v>6.5032e-7</v>
      </c>
      <c r="UP30">
        <v>0.73718</v>
      </c>
      <c r="UQ30">
        <v>13.5071</v>
      </c>
      <c r="UR30">
        <v>0.017046</v>
      </c>
      <c r="US30">
        <v>0.50284</v>
      </c>
      <c r="UT30">
        <v>0.55019</v>
      </c>
      <c r="UU30">
        <v>0.014874</v>
      </c>
      <c r="UV30">
        <v>1207.9059</v>
      </c>
      <c r="UW30">
        <v>0.009254</v>
      </c>
      <c r="UX30">
        <v>860.6875</v>
      </c>
      <c r="UY30">
        <v>0.61849</v>
      </c>
      <c r="UZ30">
        <v>35470.6258</v>
      </c>
      <c r="VA30">
        <v>0.00066186</v>
      </c>
      <c r="VB30">
        <v>8.91e-7</v>
      </c>
      <c r="VC30">
        <v>0.64455</v>
      </c>
      <c r="VD30">
        <v>28.4521</v>
      </c>
      <c r="VE30">
        <v>0.017205</v>
      </c>
      <c r="VF30">
        <v>0.38876</v>
      </c>
      <c r="VG30">
        <v>0.4539</v>
      </c>
      <c r="VH30">
        <v>0.010009</v>
      </c>
      <c r="VI30">
        <v>1227.7665</v>
      </c>
      <c r="VJ30">
        <v>0.005508</v>
      </c>
      <c r="VK30">
        <v>765.2971</v>
      </c>
      <c r="VL30">
        <v>7.123</v>
      </c>
      <c r="VM30">
        <v>58512.7765</v>
      </c>
      <c r="VN30">
        <v>0.00043362</v>
      </c>
      <c r="VO30" s="9">
        <v>8.2235e-7</v>
      </c>
      <c r="VP30">
        <v>0.76789</v>
      </c>
      <c r="VQ30">
        <v>20.7275</v>
      </c>
      <c r="VR30">
        <v>0.017633</v>
      </c>
      <c r="VS30">
        <v>0.54704</v>
      </c>
      <c r="VT30">
        <v>0.55274</v>
      </c>
      <c r="VU30">
        <v>0.013228</v>
      </c>
      <c r="VV30">
        <v>1145.1526</v>
      </c>
      <c r="VW30">
        <v>0.0081171</v>
      </c>
      <c r="VX30">
        <v>843.5278</v>
      </c>
      <c r="VY30">
        <v>0.85726</v>
      </c>
      <c r="VZ30">
        <v>53580.7909</v>
      </c>
      <c r="WA30">
        <v>0.00066269</v>
      </c>
      <c r="WB30" s="9">
        <v>9.3818e-7</v>
      </c>
      <c r="WC30">
        <v>0.65299</v>
      </c>
      <c r="WD30">
        <v>348.8042</v>
      </c>
      <c r="WE30">
        <v>0.017572</v>
      </c>
      <c r="WF30">
        <v>0.39467</v>
      </c>
      <c r="WG30">
        <v>0.32902</v>
      </c>
      <c r="WH30">
        <v>0.0042407</v>
      </c>
      <c r="WI30">
        <v>1419.6267</v>
      </c>
      <c r="WJ30">
        <v>0.0022148</v>
      </c>
      <c r="WK30">
        <v>910.7325</v>
      </c>
      <c r="WL30">
        <v>44.4587</v>
      </c>
      <c r="WM30">
        <v>155705.0879</v>
      </c>
      <c r="WN30">
        <v>7.9874e-5</v>
      </c>
      <c r="WO30" s="9">
        <v>2.0021e-7</v>
      </c>
      <c r="WP30">
        <v>0.62282</v>
      </c>
      <c r="WQ30">
        <v>1074.3801</v>
      </c>
      <c r="WR30">
        <v>0.018351</v>
      </c>
      <c r="WS30">
        <v>0.35969</v>
      </c>
      <c r="WT30">
        <v>0.22879</v>
      </c>
      <c r="WU30">
        <v>0.0031546</v>
      </c>
      <c r="WV30">
        <v>1489.5476</v>
      </c>
      <c r="WW30">
        <v>0.0017784</v>
      </c>
      <c r="WX30">
        <v>896.2656</v>
      </c>
      <c r="WY30">
        <v>68.0176</v>
      </c>
      <c r="WZ30">
        <v>517866.3626</v>
      </c>
      <c r="XA30">
        <v>6.0439e-5</v>
      </c>
      <c r="XB30" s="9">
        <v>4.4293e-7</v>
      </c>
      <c r="XC30">
        <v>0.58517</v>
      </c>
      <c r="XD30">
        <v>817.7628</v>
      </c>
      <c r="XE30">
        <v>0.018077</v>
      </c>
      <c r="XF30">
        <v>0.32036</v>
      </c>
      <c r="XG30">
        <v>0.20212</v>
      </c>
      <c r="XH30">
        <v>0.013978</v>
      </c>
      <c r="XI30">
        <v>1098.8245</v>
      </c>
      <c r="XJ30">
        <v>0.0072203</v>
      </c>
      <c r="XK30">
        <v>626.4574</v>
      </c>
      <c r="XL30">
        <v>34.407</v>
      </c>
      <c r="XM30">
        <v>1304133.4533</v>
      </c>
      <c r="XN30">
        <v>5.778e-5</v>
      </c>
      <c r="XO30" s="9">
        <v>5.6553e-7</v>
      </c>
      <c r="XP30">
        <v>0.64623</v>
      </c>
      <c r="XQ30">
        <v>1154.6627</v>
      </c>
      <c r="XR30">
        <v>0.019219</v>
      </c>
      <c r="XS30">
        <v>0.38637</v>
      </c>
      <c r="XT30">
        <v>0.21883</v>
      </c>
      <c r="XU30">
        <v>0.003481</v>
      </c>
      <c r="XV30">
        <v>1367.3084</v>
      </c>
      <c r="XW30">
        <v>0.0020653</v>
      </c>
      <c r="XX30">
        <v>856.6774</v>
      </c>
      <c r="XY30">
        <v>120.6364</v>
      </c>
      <c r="XZ30">
        <v>1177209.8055</v>
      </c>
      <c r="YA30">
        <v>0.0001074</v>
      </c>
      <c r="YB30" s="9">
        <v>8.027e-7</v>
      </c>
      <c r="YC30">
        <v>0.0095562</v>
      </c>
      <c r="YD30">
        <v>1.7262</v>
      </c>
      <c r="YE30">
        <v>0.070774</v>
      </c>
      <c r="YF30">
        <v>15242.8487</v>
      </c>
      <c r="YG30">
        <v>14.1106</v>
      </c>
      <c r="YH30">
        <v>0.017853</v>
      </c>
      <c r="YI30">
        <v>0.83832</v>
      </c>
      <c r="YJ30">
        <v>0.038501</v>
      </c>
      <c r="YK30">
        <v>6742.3981</v>
      </c>
      <c r="YL30">
        <v>24.2578</v>
      </c>
      <c r="YM30">
        <v>0.021067</v>
      </c>
      <c r="YN30">
        <v>0.39924</v>
      </c>
      <c r="YO30">
        <v>0.090231</v>
      </c>
      <c r="YP30">
        <v>1509.8981</v>
      </c>
      <c r="YQ30">
        <v>11.4061</v>
      </c>
      <c r="YR30">
        <v>0.01354</v>
      </c>
      <c r="YS30">
        <v>0.94649</v>
      </c>
      <c r="YT30">
        <v>0.069506</v>
      </c>
      <c r="YU30">
        <v>6494.0308</v>
      </c>
      <c r="YV30">
        <v>14.5761</v>
      </c>
      <c r="YW30">
        <v>0.00048194</v>
      </c>
      <c r="YX30">
        <v>0.92163</v>
      </c>
      <c r="YY30">
        <v>1.4241</v>
      </c>
      <c r="YZ30">
        <v>7774.1373</v>
      </c>
      <c r="ZA30">
        <v>0.69129</v>
      </c>
      <c r="ZB30">
        <v>0.00058767</v>
      </c>
      <c r="ZC30">
        <v>0.7499</v>
      </c>
      <c r="ZD30">
        <v>1.1346</v>
      </c>
      <c r="ZE30">
        <v>6249.377</v>
      </c>
      <c r="ZF30">
        <v>0.84995</v>
      </c>
      <c r="ZG30">
        <v>0.0006198</v>
      </c>
      <c r="ZH30">
        <v>0.70192</v>
      </c>
      <c r="ZI30">
        <v>1.0984</v>
      </c>
      <c r="ZJ30">
        <v>5785.6986</v>
      </c>
      <c r="ZK30">
        <v>0.90997</v>
      </c>
      <c r="ZL30">
        <v>0.0004479</v>
      </c>
      <c r="ZM30">
        <v>0.96033</v>
      </c>
      <c r="ZN30">
        <v>1.4323</v>
      </c>
      <c r="ZO30">
        <v>8249.0815</v>
      </c>
      <c r="ZP30">
        <v>0.66755</v>
      </c>
      <c r="ZQ30">
        <v>0.00021518</v>
      </c>
      <c r="ZR30">
        <v>0.55707</v>
      </c>
      <c r="ZS30">
        <v>3.2687</v>
      </c>
      <c r="ZT30">
        <v>4502.8806</v>
      </c>
      <c r="ZU30">
        <v>0.30754</v>
      </c>
      <c r="ZV30">
        <v>0.00034212</v>
      </c>
      <c r="ZW30">
        <v>0.34216</v>
      </c>
      <c r="ZX30">
        <v>2.0429</v>
      </c>
      <c r="ZY30">
        <v>2786.2486</v>
      </c>
      <c r="ZZ30">
        <v>0.49634</v>
      </c>
      <c r="AAA30">
        <v>0.00034217</v>
      </c>
      <c r="AAB30">
        <v>0.33921</v>
      </c>
      <c r="AAC30">
        <v>2.1418</v>
      </c>
      <c r="AAD30">
        <v>2628.4881</v>
      </c>
      <c r="AAE30">
        <v>0.45113</v>
      </c>
      <c r="AAF30">
        <v>0.00028967</v>
      </c>
      <c r="AAG30">
        <v>0.41456</v>
      </c>
      <c r="AAH30">
        <v>2.4155</v>
      </c>
      <c r="AAI30">
        <v>3305.9192</v>
      </c>
      <c r="AAJ30">
        <v>0.40923</v>
      </c>
      <c r="AAK30">
        <v>1</v>
      </c>
      <c r="AAL30" s="9">
        <v>6.08125e-8</v>
      </c>
      <c r="AAM30">
        <v>0.166285</v>
      </c>
      <c r="AAN30">
        <v>0.111149</v>
      </c>
      <c r="AAO30">
        <v>0.103268</v>
      </c>
      <c r="AAP30">
        <v>271.8</v>
      </c>
    </row>
    <row r="31" spans="1:718">
      <c r="A31" t="s">
        <v>811</v>
      </c>
      <c r="B31" t="s">
        <v>811</v>
      </c>
      <c r="C31" t="s">
        <v>756</v>
      </c>
      <c r="D31" t="s">
        <v>740</v>
      </c>
      <c r="E31">
        <v>48</v>
      </c>
      <c r="F31" t="s">
        <v>741</v>
      </c>
      <c r="G31">
        <v>60.2558866</v>
      </c>
      <c r="H31">
        <v>0</v>
      </c>
      <c r="I31">
        <v>90</v>
      </c>
      <c r="J31" t="s">
        <v>757</v>
      </c>
      <c r="K31" t="s">
        <v>745</v>
      </c>
      <c r="L31" t="s">
        <v>750</v>
      </c>
      <c r="M31" t="s">
        <v>745</v>
      </c>
      <c r="N31" t="s">
        <v>812</v>
      </c>
      <c r="O31">
        <v>1072</v>
      </c>
      <c r="P31">
        <v>65946</v>
      </c>
      <c r="Q31">
        <v>28431</v>
      </c>
      <c r="R31">
        <v>67018</v>
      </c>
      <c r="S31">
        <v>95449</v>
      </c>
      <c r="T31">
        <v>1303581</v>
      </c>
      <c r="U31">
        <v>0.0162557244</v>
      </c>
      <c r="V31">
        <v>0.0377053217</v>
      </c>
      <c r="W31">
        <v>2.3195103936</v>
      </c>
      <c r="X31">
        <v>0.015996</v>
      </c>
      <c r="Y31">
        <v>0.984</v>
      </c>
      <c r="Z31">
        <v>0.42423</v>
      </c>
      <c r="AA31">
        <v>0.0112311287</v>
      </c>
      <c r="AB31">
        <v>0.6909029953</v>
      </c>
      <c r="AC31">
        <v>0.297865876</v>
      </c>
      <c r="AD31">
        <v>0.702134124</v>
      </c>
      <c r="AE31">
        <v>0.0008223501</v>
      </c>
      <c r="AF31">
        <v>0.0505883409</v>
      </c>
      <c r="AG31">
        <v>0.02181</v>
      </c>
      <c r="AH31">
        <v>0.051411</v>
      </c>
      <c r="AI31">
        <v>0.0732206131</v>
      </c>
      <c r="AJ31">
        <v>5.3337</v>
      </c>
      <c r="AK31">
        <v>1</v>
      </c>
      <c r="AL31">
        <v>157.6348</v>
      </c>
      <c r="AM31">
        <v>42.2809</v>
      </c>
      <c r="AN31">
        <v>135.2916</v>
      </c>
      <c r="AO31">
        <v>24.6297</v>
      </c>
      <c r="AP31">
        <v>117.3614</v>
      </c>
      <c r="AQ31">
        <v>14.9082</v>
      </c>
      <c r="AR31">
        <v>203.7712</v>
      </c>
      <c r="AS31">
        <v>17.3456</v>
      </c>
      <c r="AT31">
        <v>77.9054</v>
      </c>
      <c r="AU31">
        <v>17.8405</v>
      </c>
      <c r="AV31">
        <v>112.3383</v>
      </c>
      <c r="AW31">
        <v>20.7174</v>
      </c>
      <c r="AX31">
        <v>124.2712</v>
      </c>
      <c r="AY31">
        <v>21.096</v>
      </c>
      <c r="AZ31">
        <v>200.3836</v>
      </c>
      <c r="BA31">
        <v>29.6953</v>
      </c>
      <c r="BB31">
        <v>112.8066</v>
      </c>
      <c r="BC31">
        <v>19.6628</v>
      </c>
      <c r="BD31">
        <v>151.3405</v>
      </c>
      <c r="BE31">
        <v>22.8965</v>
      </c>
      <c r="BF31">
        <v>109.0804</v>
      </c>
      <c r="BG31">
        <v>20.7991</v>
      </c>
      <c r="BH31">
        <v>209.9004</v>
      </c>
      <c r="BI31">
        <v>17.5808</v>
      </c>
      <c r="BJ31">
        <v>2.1455</v>
      </c>
      <c r="BK31">
        <v>13.153</v>
      </c>
      <c r="BL31">
        <v>20.9888</v>
      </c>
      <c r="BM31">
        <v>17.6306</v>
      </c>
      <c r="BN31">
        <v>13.2463</v>
      </c>
      <c r="BO31">
        <v>8.9552</v>
      </c>
      <c r="BP31">
        <v>7.9291</v>
      </c>
      <c r="BQ31">
        <v>4.6642</v>
      </c>
      <c r="BR31">
        <v>3.1716</v>
      </c>
      <c r="BS31">
        <v>8.1157</v>
      </c>
      <c r="BT31">
        <v>0.028138</v>
      </c>
      <c r="BU31">
        <v>0.19697</v>
      </c>
      <c r="BV31">
        <v>2.5782</v>
      </c>
      <c r="BW31">
        <v>13.633</v>
      </c>
      <c r="BX31">
        <v>38.2892</v>
      </c>
      <c r="BY31">
        <v>41.6447</v>
      </c>
      <c r="BZ31">
        <v>3.2218</v>
      </c>
      <c r="CA31">
        <v>0.31656</v>
      </c>
      <c r="CB31">
        <v>0.070346</v>
      </c>
      <c r="CC31">
        <v>0.021104</v>
      </c>
      <c r="CD31">
        <v>0.58533</v>
      </c>
      <c r="CE31">
        <v>5.8275</v>
      </c>
      <c r="CF31">
        <v>38.5725</v>
      </c>
      <c r="CG31">
        <v>47.1674</v>
      </c>
      <c r="CH31">
        <v>7.5971</v>
      </c>
      <c r="CI31">
        <v>0.21836</v>
      </c>
      <c r="CJ31">
        <v>0.022746</v>
      </c>
      <c r="CK31">
        <v>0.0060656</v>
      </c>
      <c r="CL31">
        <v>0.0015164</v>
      </c>
      <c r="CM31">
        <v>0.0015164</v>
      </c>
      <c r="CN31">
        <v>3.2649</v>
      </c>
      <c r="CO31">
        <v>7.556</v>
      </c>
      <c r="CP31">
        <v>8.209</v>
      </c>
      <c r="CQ31">
        <v>16.3246</v>
      </c>
      <c r="CR31">
        <v>19.6828</v>
      </c>
      <c r="CS31">
        <v>14.9254</v>
      </c>
      <c r="CT31">
        <v>10.7276</v>
      </c>
      <c r="CU31">
        <v>8.9552</v>
      </c>
      <c r="CV31">
        <v>6.0634</v>
      </c>
      <c r="CW31">
        <v>4.291</v>
      </c>
      <c r="CX31">
        <v>0.15124</v>
      </c>
      <c r="CY31">
        <v>1.2944</v>
      </c>
      <c r="CZ31">
        <v>4.9312</v>
      </c>
      <c r="DA31">
        <v>9.7992</v>
      </c>
      <c r="DB31">
        <v>17.4844</v>
      </c>
      <c r="DC31">
        <v>25.3104</v>
      </c>
      <c r="DD31">
        <v>28.9156</v>
      </c>
      <c r="DE31">
        <v>11.5121</v>
      </c>
      <c r="DF31">
        <v>0.57684</v>
      </c>
      <c r="DG31">
        <v>0.024621</v>
      </c>
      <c r="DH31">
        <v>0.07582</v>
      </c>
      <c r="DI31">
        <v>0.18955</v>
      </c>
      <c r="DJ31">
        <v>0.61566</v>
      </c>
      <c r="DK31">
        <v>2.0684</v>
      </c>
      <c r="DL31">
        <v>7.6547</v>
      </c>
      <c r="DM31">
        <v>25.8939</v>
      </c>
      <c r="DN31">
        <v>34.0354</v>
      </c>
      <c r="DO31">
        <v>22.0029</v>
      </c>
      <c r="DP31">
        <v>6.6843</v>
      </c>
      <c r="DQ31">
        <v>0.77943</v>
      </c>
      <c r="DR31">
        <v>4.4776</v>
      </c>
      <c r="DS31">
        <v>7.9291</v>
      </c>
      <c r="DT31">
        <v>11.1007</v>
      </c>
      <c r="DU31">
        <v>13.4328</v>
      </c>
      <c r="DV31">
        <v>11.6604</v>
      </c>
      <c r="DW31">
        <v>14.8321</v>
      </c>
      <c r="DX31">
        <v>16.8843</v>
      </c>
      <c r="DY31">
        <v>13.0597</v>
      </c>
      <c r="DZ31">
        <v>6.1567</v>
      </c>
      <c r="EA31">
        <v>0.46642</v>
      </c>
      <c r="EB31">
        <v>0.0070346</v>
      </c>
      <c r="EC31">
        <v>0</v>
      </c>
      <c r="ED31">
        <v>0</v>
      </c>
      <c r="EE31">
        <v>1.7059</v>
      </c>
      <c r="EF31">
        <v>40.5156</v>
      </c>
      <c r="EG31">
        <v>35.7567</v>
      </c>
      <c r="EH31">
        <v>13.0456</v>
      </c>
      <c r="EI31">
        <v>6.0568</v>
      </c>
      <c r="EJ31">
        <v>2.5747</v>
      </c>
      <c r="EK31">
        <v>0.33766</v>
      </c>
      <c r="EL31">
        <v>0.20926</v>
      </c>
      <c r="EM31">
        <v>0.12131</v>
      </c>
      <c r="EN31">
        <v>0.18197</v>
      </c>
      <c r="EO31">
        <v>0.83553</v>
      </c>
      <c r="EP31">
        <v>19.9754</v>
      </c>
      <c r="EQ31">
        <v>37.1895</v>
      </c>
      <c r="ER31">
        <v>30.8768</v>
      </c>
      <c r="ES31">
        <v>9.5775</v>
      </c>
      <c r="ET31">
        <v>0.95684</v>
      </c>
      <c r="EU31">
        <v>0.07582</v>
      </c>
      <c r="EV31">
        <v>0.37313</v>
      </c>
      <c r="EW31">
        <v>0.65299</v>
      </c>
      <c r="EX31">
        <v>1.4925</v>
      </c>
      <c r="EY31">
        <v>5.597</v>
      </c>
      <c r="EZ31">
        <v>9.9813</v>
      </c>
      <c r="FA31">
        <v>15.0187</v>
      </c>
      <c r="FB31">
        <v>21.9216</v>
      </c>
      <c r="FC31">
        <v>19.403</v>
      </c>
      <c r="FD31">
        <v>15.2052</v>
      </c>
      <c r="FE31">
        <v>10.3545</v>
      </c>
      <c r="FF31">
        <v>0.0035173</v>
      </c>
      <c r="FG31">
        <v>0.0035173</v>
      </c>
      <c r="FH31">
        <v>0.0070346</v>
      </c>
      <c r="FI31">
        <v>0.43966</v>
      </c>
      <c r="FJ31">
        <v>4.9418</v>
      </c>
      <c r="FK31">
        <v>25.5003</v>
      </c>
      <c r="FL31">
        <v>29.8266</v>
      </c>
      <c r="FM31">
        <v>23.1156</v>
      </c>
      <c r="FN31">
        <v>10.9352</v>
      </c>
      <c r="FO31">
        <v>5.2267</v>
      </c>
      <c r="FP31">
        <v>0.27598</v>
      </c>
      <c r="FQ31">
        <v>0.35635</v>
      </c>
      <c r="FR31">
        <v>0.47311</v>
      </c>
      <c r="FS31">
        <v>0.58988</v>
      </c>
      <c r="FT31">
        <v>1.0736</v>
      </c>
      <c r="FU31">
        <v>2.0259</v>
      </c>
      <c r="FV31">
        <v>9.8368</v>
      </c>
      <c r="FW31">
        <v>33.306</v>
      </c>
      <c r="FX31">
        <v>41.8145</v>
      </c>
      <c r="FY31">
        <v>10.2478</v>
      </c>
      <c r="FZ31">
        <v>99.8131</v>
      </c>
      <c r="GA31">
        <v>0.0070541</v>
      </c>
      <c r="GB31">
        <v>0</v>
      </c>
      <c r="GC31">
        <v>0.077595</v>
      </c>
      <c r="GD31">
        <v>0.024689</v>
      </c>
      <c r="GE31">
        <v>0.077595</v>
      </c>
      <c r="GF31">
        <v>0</v>
      </c>
      <c r="GG31">
        <v>0</v>
      </c>
      <c r="GH31">
        <v>0</v>
      </c>
      <c r="GI31">
        <v>0.64056</v>
      </c>
      <c r="GJ31">
        <v>0.74149</v>
      </c>
      <c r="GK31">
        <v>0.79063</v>
      </c>
      <c r="GL31">
        <v>0.17839</v>
      </c>
      <c r="GM31">
        <v>0.1867</v>
      </c>
      <c r="GN31">
        <v>0.76484</v>
      </c>
      <c r="GO31">
        <v>345.7443</v>
      </c>
      <c r="GP31">
        <v>0.05695</v>
      </c>
      <c r="GQ31">
        <v>-1.2044</v>
      </c>
      <c r="GR31">
        <v>340.8156</v>
      </c>
      <c r="GS31">
        <v>0.010606</v>
      </c>
      <c r="GT31">
        <v>-1.202</v>
      </c>
      <c r="GU31">
        <v>343.1989</v>
      </c>
      <c r="GV31">
        <v>-0.010018</v>
      </c>
      <c r="GW31">
        <v>-1.2135</v>
      </c>
      <c r="GX31">
        <v>325.1917</v>
      </c>
      <c r="GY31">
        <v>-0.053728</v>
      </c>
      <c r="GZ31">
        <v>-1.1076</v>
      </c>
      <c r="HA31">
        <v>340.7509</v>
      </c>
      <c r="HB31">
        <v>-0.00080443</v>
      </c>
      <c r="HC31">
        <v>-1.1943</v>
      </c>
      <c r="HD31">
        <v>347.4977</v>
      </c>
      <c r="HE31">
        <v>-0.027462</v>
      </c>
      <c r="HF31">
        <v>-1.241</v>
      </c>
      <c r="HG31">
        <v>339.7824</v>
      </c>
      <c r="HH31">
        <v>0.015248</v>
      </c>
      <c r="HI31">
        <v>-1.2064</v>
      </c>
      <c r="HJ31">
        <v>311.5666</v>
      </c>
      <c r="HK31">
        <v>0.16169</v>
      </c>
      <c r="HL31">
        <v>-1.0479</v>
      </c>
      <c r="HM31">
        <v>341.3278</v>
      </c>
      <c r="HN31">
        <v>-0.0024966</v>
      </c>
      <c r="HO31">
        <v>-1.2021</v>
      </c>
      <c r="HP31">
        <v>341.672</v>
      </c>
      <c r="HQ31">
        <v>0.0014025</v>
      </c>
      <c r="HR31">
        <v>-1.2014</v>
      </c>
      <c r="HS31">
        <v>339.3371</v>
      </c>
      <c r="HT31">
        <v>-0.0033173</v>
      </c>
      <c r="HU31">
        <v>-1.1957</v>
      </c>
      <c r="HV31">
        <v>341.8134</v>
      </c>
      <c r="HW31">
        <v>-0.075286</v>
      </c>
      <c r="HX31">
        <v>-1.1979</v>
      </c>
      <c r="HY31">
        <v>0.0005485</v>
      </c>
      <c r="HZ31">
        <v>334.9054</v>
      </c>
      <c r="IA31">
        <v>11.2617</v>
      </c>
      <c r="IB31">
        <v>0.18061</v>
      </c>
      <c r="IC31">
        <v>0.41443</v>
      </c>
      <c r="ID31">
        <v>0.0085079</v>
      </c>
      <c r="IE31">
        <v>0.069533</v>
      </c>
      <c r="IF31">
        <v>13.8055</v>
      </c>
      <c r="IG31">
        <v>1331.7729</v>
      </c>
      <c r="IH31">
        <v>0.0007725</v>
      </c>
      <c r="II31">
        <v>153.1011</v>
      </c>
      <c r="IJ31">
        <v>10.8614</v>
      </c>
      <c r="IK31">
        <v>0.24067</v>
      </c>
      <c r="IL31">
        <v>0.77835</v>
      </c>
      <c r="IM31">
        <v>0.0084672</v>
      </c>
      <c r="IN31">
        <v>0.083281</v>
      </c>
      <c r="IO31">
        <v>8.5947</v>
      </c>
      <c r="IP31">
        <v>1467.3765</v>
      </c>
      <c r="IQ31">
        <v>0.00088337</v>
      </c>
      <c r="IR31">
        <v>90.1293</v>
      </c>
      <c r="IS31">
        <v>10.6275</v>
      </c>
      <c r="IT31">
        <v>0.26177</v>
      </c>
      <c r="IU31">
        <v>0.86885</v>
      </c>
      <c r="IV31">
        <v>0.0072407</v>
      </c>
      <c r="IW31">
        <v>0.08367</v>
      </c>
      <c r="IX31">
        <v>6.9366</v>
      </c>
      <c r="IY31">
        <v>1177.2429</v>
      </c>
      <c r="IZ31">
        <v>0.00089652</v>
      </c>
      <c r="JA31">
        <v>73.4115</v>
      </c>
      <c r="JB31">
        <v>10.466</v>
      </c>
      <c r="JC31">
        <v>0.26156</v>
      </c>
      <c r="JD31">
        <v>0.84804</v>
      </c>
      <c r="JE31">
        <v>0.0069239</v>
      </c>
      <c r="JF31">
        <v>0.058617</v>
      </c>
      <c r="JG31">
        <v>6.2331</v>
      </c>
      <c r="JH31">
        <v>1007.6916</v>
      </c>
      <c r="JI31">
        <v>0.00060855</v>
      </c>
      <c r="JJ31">
        <v>161.8252</v>
      </c>
      <c r="JK31">
        <v>11.2072</v>
      </c>
      <c r="JL31">
        <v>0.24125</v>
      </c>
      <c r="JM31">
        <v>0.74525</v>
      </c>
      <c r="JN31">
        <v>0.0081982</v>
      </c>
      <c r="JO31">
        <v>0.077532</v>
      </c>
      <c r="JP31">
        <v>8.874</v>
      </c>
      <c r="JQ31">
        <v>1364.2765</v>
      </c>
      <c r="JR31">
        <v>0.00088367</v>
      </c>
      <c r="JS31">
        <v>91.6286</v>
      </c>
      <c r="JT31">
        <v>10.7702</v>
      </c>
      <c r="JU31">
        <v>0.29173</v>
      </c>
      <c r="JV31">
        <v>0.85199</v>
      </c>
      <c r="JW31">
        <v>0.0081818</v>
      </c>
      <c r="JX31">
        <v>0.075552</v>
      </c>
      <c r="JY31">
        <v>6.4412</v>
      </c>
      <c r="JZ31">
        <v>1386.7339</v>
      </c>
      <c r="KA31">
        <v>0.00086022</v>
      </c>
      <c r="KB31">
        <v>68.9476</v>
      </c>
      <c r="KC31">
        <v>10.6974</v>
      </c>
      <c r="KD31">
        <v>0.29933</v>
      </c>
      <c r="KE31">
        <v>0.88799</v>
      </c>
      <c r="KF31">
        <v>0.0078978</v>
      </c>
      <c r="KG31">
        <v>0.075124</v>
      </c>
      <c r="KH31">
        <v>5.8667</v>
      </c>
      <c r="KI31">
        <v>1319.7257</v>
      </c>
      <c r="KJ31">
        <v>0.00094633</v>
      </c>
      <c r="KK31">
        <v>98.0189</v>
      </c>
      <c r="KL31">
        <v>10.5756</v>
      </c>
      <c r="KM31">
        <v>0.26906</v>
      </c>
      <c r="KN31">
        <v>0.7332</v>
      </c>
      <c r="KO31">
        <v>0.0066307</v>
      </c>
      <c r="KP31">
        <v>0.044843</v>
      </c>
      <c r="KQ31">
        <v>6.9457</v>
      </c>
      <c r="KR31">
        <v>872.3096</v>
      </c>
      <c r="KS31">
        <v>0.00058809</v>
      </c>
      <c r="KT31">
        <v>175.8151</v>
      </c>
      <c r="KU31">
        <v>11.2531</v>
      </c>
      <c r="KV31">
        <v>0.23291</v>
      </c>
      <c r="KW31">
        <v>0.73309</v>
      </c>
      <c r="KX31">
        <v>0.0077666</v>
      </c>
      <c r="KY31">
        <v>0.080404</v>
      </c>
      <c r="KZ31">
        <v>9.3206</v>
      </c>
      <c r="LA31">
        <v>1253.4244</v>
      </c>
      <c r="LB31">
        <v>0.000864</v>
      </c>
      <c r="LC31">
        <v>99.0283</v>
      </c>
      <c r="LD31">
        <v>10.8207</v>
      </c>
      <c r="LE31">
        <v>0.28788</v>
      </c>
      <c r="LF31">
        <v>0.85021</v>
      </c>
      <c r="LG31">
        <v>0.0078444</v>
      </c>
      <c r="LH31">
        <v>0.080694</v>
      </c>
      <c r="LI31">
        <v>6.6386</v>
      </c>
      <c r="LJ31">
        <v>1313.3831</v>
      </c>
      <c r="LK31">
        <v>0.0012441</v>
      </c>
      <c r="LL31">
        <v>51.9906</v>
      </c>
      <c r="LM31">
        <v>10.3674</v>
      </c>
      <c r="LN31">
        <v>0.35438</v>
      </c>
      <c r="LO31">
        <v>0.92193</v>
      </c>
      <c r="LP31">
        <v>0.0081104</v>
      </c>
      <c r="LQ31">
        <v>0.081256</v>
      </c>
      <c r="LR31">
        <v>4.7227</v>
      </c>
      <c r="LS31">
        <v>1410.4</v>
      </c>
      <c r="LT31">
        <v>0.0010999</v>
      </c>
      <c r="LU31">
        <v>77.0008</v>
      </c>
      <c r="LV31">
        <v>10.511</v>
      </c>
      <c r="LW31">
        <v>0.32678</v>
      </c>
      <c r="LX31">
        <v>0.86788</v>
      </c>
      <c r="LY31">
        <v>0.0078224</v>
      </c>
      <c r="LZ31">
        <v>0.07116</v>
      </c>
      <c r="MA31">
        <v>5.4921</v>
      </c>
      <c r="MB31">
        <v>1279.5539</v>
      </c>
      <c r="MC31">
        <v>0.97412</v>
      </c>
      <c r="MD31">
        <v>1.1091</v>
      </c>
      <c r="ME31">
        <v>0.017613</v>
      </c>
      <c r="MF31">
        <v>0.93369</v>
      </c>
      <c r="MG31">
        <v>0.9657</v>
      </c>
      <c r="MH31">
        <v>0.026803</v>
      </c>
      <c r="MI31">
        <v>1207.0806</v>
      </c>
      <c r="MJ31">
        <v>0.026514</v>
      </c>
      <c r="MK31">
        <v>1156.9148</v>
      </c>
      <c r="ML31">
        <v>0.027978</v>
      </c>
      <c r="MM31">
        <v>1419.2339</v>
      </c>
      <c r="MN31">
        <v>0.055173</v>
      </c>
      <c r="MO31">
        <v>4.8364e-5</v>
      </c>
      <c r="MP31">
        <v>0.96706</v>
      </c>
      <c r="MQ31">
        <v>1.1437</v>
      </c>
      <c r="MR31">
        <v>0.016776</v>
      </c>
      <c r="MS31">
        <v>0.91663</v>
      </c>
      <c r="MT31">
        <v>0.95598</v>
      </c>
      <c r="MU31">
        <v>0.022458</v>
      </c>
      <c r="MV31">
        <v>1331.2843</v>
      </c>
      <c r="MW31">
        <v>0.020066</v>
      </c>
      <c r="MX31">
        <v>1275.6805</v>
      </c>
      <c r="MY31">
        <v>0.033167</v>
      </c>
      <c r="MZ31">
        <v>1575.2992</v>
      </c>
      <c r="NA31">
        <v>0.062345</v>
      </c>
      <c r="NB31">
        <v>4.4271e-5</v>
      </c>
      <c r="NC31">
        <v>0.96059</v>
      </c>
      <c r="ND31">
        <v>1.1761</v>
      </c>
      <c r="NE31">
        <v>0.017074</v>
      </c>
      <c r="NF31">
        <v>0.90123</v>
      </c>
      <c r="NG31">
        <v>0.94726</v>
      </c>
      <c r="NH31">
        <v>0.021392</v>
      </c>
      <c r="NI31">
        <v>1356.9187</v>
      </c>
      <c r="NJ31">
        <v>0.018296</v>
      </c>
      <c r="NK31">
        <v>1301.5755</v>
      </c>
      <c r="NL31">
        <v>0.037049</v>
      </c>
      <c r="NM31">
        <v>1604.6325</v>
      </c>
      <c r="NN31">
        <v>0.047128</v>
      </c>
      <c r="NO31">
        <v>3.315e-5</v>
      </c>
      <c r="NP31">
        <v>0.96786</v>
      </c>
      <c r="NQ31">
        <v>1.1406</v>
      </c>
      <c r="NR31">
        <v>0.018629</v>
      </c>
      <c r="NS31">
        <v>0.91861</v>
      </c>
      <c r="NT31">
        <v>0.95693</v>
      </c>
      <c r="NU31">
        <v>0.024432</v>
      </c>
      <c r="NV31">
        <v>1116.0417</v>
      </c>
      <c r="NW31">
        <v>0.022753</v>
      </c>
      <c r="NX31">
        <v>1079.8913</v>
      </c>
      <c r="NY31">
        <v>0.032255</v>
      </c>
      <c r="NZ31">
        <v>1271.1513</v>
      </c>
      <c r="OA31">
        <v>0.061518</v>
      </c>
      <c r="OB31">
        <v>5.0678e-5</v>
      </c>
      <c r="OC31">
        <v>0.96107</v>
      </c>
      <c r="OD31">
        <v>1.1839</v>
      </c>
      <c r="OE31">
        <v>0.016488</v>
      </c>
      <c r="OF31">
        <v>0.90281</v>
      </c>
      <c r="OG31">
        <v>0.94638</v>
      </c>
      <c r="OH31">
        <v>0.022599</v>
      </c>
      <c r="OI31">
        <v>1387.035</v>
      </c>
      <c r="OJ31">
        <v>0.020141</v>
      </c>
      <c r="OK31">
        <v>1327.246</v>
      </c>
      <c r="OL31">
        <v>0.03674</v>
      </c>
      <c r="OM31">
        <v>1676.8575</v>
      </c>
      <c r="ON31">
        <v>0.032283</v>
      </c>
      <c r="OO31">
        <v>2.2752e-5</v>
      </c>
      <c r="OP31">
        <v>0.94914</v>
      </c>
      <c r="OQ31">
        <v>1.2565</v>
      </c>
      <c r="OR31">
        <v>0.01686</v>
      </c>
      <c r="OS31">
        <v>0.87541</v>
      </c>
      <c r="OT31">
        <v>0.92893</v>
      </c>
      <c r="OU31">
        <v>0.023022</v>
      </c>
      <c r="OV31">
        <v>1356.2756</v>
      </c>
      <c r="OW31">
        <v>0.020365</v>
      </c>
      <c r="OX31">
        <v>1277.0199</v>
      </c>
      <c r="OY31">
        <v>0.038519</v>
      </c>
      <c r="OZ31">
        <v>1778.8601</v>
      </c>
      <c r="PA31">
        <v>0.028447</v>
      </c>
      <c r="PB31">
        <v>2.0644e-5</v>
      </c>
      <c r="PC31">
        <v>0.94466</v>
      </c>
      <c r="PD31">
        <v>1.2808</v>
      </c>
      <c r="PE31">
        <v>0.016428</v>
      </c>
      <c r="PF31">
        <v>0.86527</v>
      </c>
      <c r="PG31">
        <v>0.92286</v>
      </c>
      <c r="PH31">
        <v>0.02246</v>
      </c>
      <c r="PI31">
        <v>1314.0107</v>
      </c>
      <c r="PJ31">
        <v>0.020273</v>
      </c>
      <c r="PK31">
        <v>1221.7661</v>
      </c>
      <c r="PL31">
        <v>0.035249</v>
      </c>
      <c r="PM31">
        <v>1815.6936</v>
      </c>
      <c r="PN31">
        <v>0.025131</v>
      </c>
      <c r="PO31">
        <v>1.9767e-5</v>
      </c>
      <c r="PP31">
        <v>0.95729</v>
      </c>
      <c r="PQ31">
        <v>1.2219</v>
      </c>
      <c r="PR31">
        <v>0.020564</v>
      </c>
      <c r="PS31">
        <v>0.89452</v>
      </c>
      <c r="PT31">
        <v>0.93878</v>
      </c>
      <c r="PU31">
        <v>0.024219</v>
      </c>
      <c r="PV31">
        <v>815.859</v>
      </c>
      <c r="PW31">
        <v>0.02196</v>
      </c>
      <c r="PX31">
        <v>764.3238</v>
      </c>
      <c r="PY31">
        <v>0.038184</v>
      </c>
      <c r="PZ31">
        <v>1111.8523</v>
      </c>
      <c r="QA31">
        <v>0.018768</v>
      </c>
      <c r="QB31">
        <v>2.6631e-5</v>
      </c>
      <c r="QC31">
        <v>0.95565</v>
      </c>
      <c r="QD31">
        <v>1.2131</v>
      </c>
      <c r="QE31">
        <v>0.016731</v>
      </c>
      <c r="QF31">
        <v>0.89007</v>
      </c>
      <c r="QG31">
        <v>0.939</v>
      </c>
      <c r="QH31">
        <v>0.020523</v>
      </c>
      <c r="QI31">
        <v>1400.2263</v>
      </c>
      <c r="QJ31">
        <v>0.017047</v>
      </c>
      <c r="QK31">
        <v>1339.3604</v>
      </c>
      <c r="QL31">
        <v>0.045603</v>
      </c>
      <c r="QM31">
        <v>1685.091</v>
      </c>
      <c r="QN31">
        <v>0.025257</v>
      </c>
      <c r="QO31">
        <v>1.7733e-5</v>
      </c>
      <c r="QP31">
        <v>0.93994</v>
      </c>
      <c r="QQ31">
        <v>1.3158</v>
      </c>
      <c r="QR31">
        <v>0.016865</v>
      </c>
      <c r="QS31">
        <v>0.85486</v>
      </c>
      <c r="QT31">
        <v>0.91559</v>
      </c>
      <c r="QU31">
        <v>0.020289</v>
      </c>
      <c r="QV31">
        <v>1395.9349</v>
      </c>
      <c r="QW31">
        <v>0.016319</v>
      </c>
      <c r="QX31">
        <v>1311.1657</v>
      </c>
      <c r="QY31">
        <v>0.050846</v>
      </c>
      <c r="QZ31">
        <v>1838.8581</v>
      </c>
      <c r="RA31">
        <v>0.01569</v>
      </c>
      <c r="RB31">
        <v>1.1322e-5</v>
      </c>
      <c r="RC31">
        <v>0.90972</v>
      </c>
      <c r="RD31">
        <v>1.5432</v>
      </c>
      <c r="RE31">
        <v>0.016868</v>
      </c>
      <c r="RF31">
        <v>0.79095</v>
      </c>
      <c r="RG31">
        <v>0.87087</v>
      </c>
      <c r="RH31">
        <v>0.0204</v>
      </c>
      <c r="RI31">
        <v>1361.0096</v>
      </c>
      <c r="RJ31">
        <v>0.016342</v>
      </c>
      <c r="RK31">
        <v>1220.1079</v>
      </c>
      <c r="RL31">
        <v>0.050207</v>
      </c>
      <c r="RM31">
        <v>2297.4582</v>
      </c>
      <c r="RN31">
        <v>0.015189</v>
      </c>
      <c r="RO31">
        <v>1.1769e-5</v>
      </c>
      <c r="RP31">
        <v>0.92814</v>
      </c>
      <c r="RQ31">
        <v>1.3893</v>
      </c>
      <c r="RR31">
        <v>0.017256</v>
      </c>
      <c r="RS31">
        <v>0.8292</v>
      </c>
      <c r="RT31">
        <v>0.89902</v>
      </c>
      <c r="RU31">
        <v>0.023124</v>
      </c>
      <c r="RV31">
        <v>1274.3517</v>
      </c>
      <c r="RW31">
        <v>0.020039</v>
      </c>
      <c r="RX31">
        <v>1167.4773</v>
      </c>
      <c r="RY31">
        <v>0.042326</v>
      </c>
      <c r="RZ31">
        <v>1886.4558</v>
      </c>
      <c r="SA31">
        <v>0.023772</v>
      </c>
      <c r="SB31">
        <v>1.853e-5</v>
      </c>
      <c r="SC31">
        <v>0.77685</v>
      </c>
      <c r="SD31">
        <v>4.1985</v>
      </c>
      <c r="SE31">
        <v>0.018791</v>
      </c>
      <c r="SF31">
        <v>0.56006</v>
      </c>
      <c r="SG31">
        <v>0.64745</v>
      </c>
      <c r="SH31">
        <v>0.033575</v>
      </c>
      <c r="SI31">
        <v>946.1139</v>
      </c>
      <c r="SJ31">
        <v>0.029587</v>
      </c>
      <c r="SK31">
        <v>635.8574</v>
      </c>
      <c r="SL31">
        <v>0.059576</v>
      </c>
      <c r="SM31">
        <v>7876.3591</v>
      </c>
      <c r="SN31">
        <v>0.008004</v>
      </c>
      <c r="SO31">
        <v>1.7417e-5</v>
      </c>
      <c r="SP31">
        <v>0.73781</v>
      </c>
      <c r="SQ31">
        <v>5.307</v>
      </c>
      <c r="SR31">
        <v>0.017771</v>
      </c>
      <c r="SS31">
        <v>0.5038</v>
      </c>
      <c r="ST31">
        <v>0.58955</v>
      </c>
      <c r="SU31">
        <v>0.014432</v>
      </c>
      <c r="SV31">
        <v>1218.038</v>
      </c>
      <c r="SW31">
        <v>0.0078085</v>
      </c>
      <c r="SX31">
        <v>860.6306</v>
      </c>
      <c r="SY31">
        <v>0.26634</v>
      </c>
      <c r="SZ31">
        <v>9053.3133</v>
      </c>
      <c r="TA31">
        <v>0.0095745</v>
      </c>
      <c r="TB31">
        <v>1.5481e-5</v>
      </c>
      <c r="TC31">
        <v>0.6663</v>
      </c>
      <c r="TD31">
        <v>7.4945</v>
      </c>
      <c r="TE31">
        <v>0.018202</v>
      </c>
      <c r="TF31">
        <v>0.41439</v>
      </c>
      <c r="TG31">
        <v>0.51306</v>
      </c>
      <c r="TH31">
        <v>0.0075045</v>
      </c>
      <c r="TI31">
        <v>1362.3909</v>
      </c>
      <c r="TJ31">
        <v>0.0034679</v>
      </c>
      <c r="TK31">
        <v>934.6972</v>
      </c>
      <c r="TL31">
        <v>0.61891</v>
      </c>
      <c r="TM31">
        <v>9818.9909</v>
      </c>
      <c r="TN31">
        <v>0.011087</v>
      </c>
      <c r="TO31">
        <v>2.0505e-5</v>
      </c>
      <c r="TP31">
        <v>0.69054</v>
      </c>
      <c r="TQ31">
        <v>5.8645</v>
      </c>
      <c r="TR31">
        <v>0.019339</v>
      </c>
      <c r="TS31">
        <v>0.44163</v>
      </c>
      <c r="TT31">
        <v>0.54639</v>
      </c>
      <c r="TU31">
        <v>0.0173</v>
      </c>
      <c r="TV31">
        <v>1120.211</v>
      </c>
      <c r="TW31">
        <v>0.010745</v>
      </c>
      <c r="TX31">
        <v>762.7773</v>
      </c>
      <c r="TY31">
        <v>0.29493</v>
      </c>
      <c r="TZ31">
        <v>6074.1286</v>
      </c>
      <c r="UA31">
        <v>0.012218</v>
      </c>
      <c r="UB31">
        <v>2.1992e-5</v>
      </c>
      <c r="UC31">
        <v>0.72735</v>
      </c>
      <c r="UD31">
        <v>14.417</v>
      </c>
      <c r="UE31">
        <v>0.016671</v>
      </c>
      <c r="UF31">
        <v>0.48924</v>
      </c>
      <c r="UG31">
        <v>0.53454</v>
      </c>
      <c r="UH31">
        <v>0.012134</v>
      </c>
      <c r="UI31">
        <v>1324.7615</v>
      </c>
      <c r="UJ31">
        <v>0.0070168</v>
      </c>
      <c r="UK31">
        <v>951.1056</v>
      </c>
      <c r="UL31">
        <v>1.573</v>
      </c>
      <c r="UM31">
        <v>27744.1976</v>
      </c>
      <c r="UN31">
        <v>0.00081245</v>
      </c>
      <c r="UO31" s="9">
        <v>9.1422e-7</v>
      </c>
      <c r="UP31">
        <v>0.68666</v>
      </c>
      <c r="UQ31">
        <v>26.9303</v>
      </c>
      <c r="UR31">
        <v>0.01733</v>
      </c>
      <c r="US31">
        <v>0.43592</v>
      </c>
      <c r="UT31">
        <v>0.44213</v>
      </c>
      <c r="UU31">
        <v>0.010827</v>
      </c>
      <c r="UV31">
        <v>1299.7168</v>
      </c>
      <c r="UW31">
        <v>0.0054762</v>
      </c>
      <c r="UX31">
        <v>891.7392</v>
      </c>
      <c r="UY31">
        <v>1.9842</v>
      </c>
      <c r="UZ31">
        <v>54810.6603</v>
      </c>
      <c r="VA31">
        <v>0.00092544</v>
      </c>
      <c r="VB31" s="9">
        <v>1.1853e-6</v>
      </c>
      <c r="VC31">
        <v>0.63773</v>
      </c>
      <c r="VD31">
        <v>43.4829</v>
      </c>
      <c r="VE31">
        <v>0.017588</v>
      </c>
      <c r="VF31">
        <v>0.37776</v>
      </c>
      <c r="VG31">
        <v>0.39295</v>
      </c>
      <c r="VH31">
        <v>0.013647</v>
      </c>
      <c r="VI31">
        <v>1097.7331</v>
      </c>
      <c r="VJ31">
        <v>0.0079158</v>
      </c>
      <c r="VK31">
        <v>671.4141</v>
      </c>
      <c r="VL31">
        <v>2.5904</v>
      </c>
      <c r="VM31">
        <v>116131.0056</v>
      </c>
      <c r="VN31">
        <v>0.00029691</v>
      </c>
      <c r="VO31" s="9">
        <v>7.0005e-7</v>
      </c>
      <c r="VP31">
        <v>0.71856</v>
      </c>
      <c r="VQ31">
        <v>30.4853</v>
      </c>
      <c r="VR31">
        <v>0.022625</v>
      </c>
      <c r="VS31">
        <v>0.47746</v>
      </c>
      <c r="VT31">
        <v>0.502</v>
      </c>
      <c r="VU31">
        <v>0.015041</v>
      </c>
      <c r="VV31">
        <v>672.03</v>
      </c>
      <c r="VW31">
        <v>0.0098837</v>
      </c>
      <c r="VX31">
        <v>459.8416</v>
      </c>
      <c r="VY31">
        <v>1.6595</v>
      </c>
      <c r="VZ31">
        <v>61123.2397</v>
      </c>
      <c r="WA31">
        <v>0.00021904</v>
      </c>
      <c r="WB31" s="9">
        <v>6.3624e-7</v>
      </c>
      <c r="WC31">
        <v>0.7067</v>
      </c>
      <c r="WD31">
        <v>27.0591</v>
      </c>
      <c r="WE31">
        <v>0.016948</v>
      </c>
      <c r="WF31">
        <v>0.46173</v>
      </c>
      <c r="WG31">
        <v>0.48938</v>
      </c>
      <c r="WH31">
        <v>0.0080339</v>
      </c>
      <c r="WI31">
        <v>1392.6308</v>
      </c>
      <c r="WJ31">
        <v>0.0046753</v>
      </c>
      <c r="WK31">
        <v>976.4416</v>
      </c>
      <c r="WL31">
        <v>8.9578</v>
      </c>
      <c r="WM31">
        <v>24433.7968</v>
      </c>
      <c r="WN31">
        <v>0.00040162</v>
      </c>
      <c r="WO31" s="9">
        <v>4.3763e-7</v>
      </c>
      <c r="WP31">
        <v>0.67178</v>
      </c>
      <c r="WQ31">
        <v>72.5749</v>
      </c>
      <c r="WR31">
        <v>0.017275</v>
      </c>
      <c r="WS31">
        <v>0.41737</v>
      </c>
      <c r="WT31">
        <v>0.38336</v>
      </c>
      <c r="WU31">
        <v>0.007729</v>
      </c>
      <c r="WV31">
        <v>1343.1606</v>
      </c>
      <c r="WW31">
        <v>0.0042263</v>
      </c>
      <c r="WX31">
        <v>885.9681</v>
      </c>
      <c r="WY31">
        <v>15.8311</v>
      </c>
      <c r="WZ31">
        <v>84141.2529</v>
      </c>
      <c r="XA31">
        <v>0.00028938</v>
      </c>
      <c r="XB31" s="9">
        <v>4.1788e-7</v>
      </c>
      <c r="XC31">
        <v>0.5916</v>
      </c>
      <c r="XD31">
        <v>336.1478</v>
      </c>
      <c r="XE31">
        <v>0.018194</v>
      </c>
      <c r="XF31">
        <v>0.32686</v>
      </c>
      <c r="XG31">
        <v>0.24135</v>
      </c>
      <c r="XH31">
        <v>0.010243</v>
      </c>
      <c r="XI31">
        <v>1198.1765</v>
      </c>
      <c r="XJ31">
        <v>0.0057083</v>
      </c>
      <c r="XK31">
        <v>693.5646</v>
      </c>
      <c r="XL31">
        <v>15.424</v>
      </c>
      <c r="XM31">
        <v>717530.6033</v>
      </c>
      <c r="XN31">
        <v>0.00014438</v>
      </c>
      <c r="XO31" s="9">
        <v>6.867e-7</v>
      </c>
      <c r="XP31">
        <v>0.656</v>
      </c>
      <c r="XQ31">
        <v>163.9405</v>
      </c>
      <c r="XR31">
        <v>0.018286</v>
      </c>
      <c r="XS31">
        <v>0.39791</v>
      </c>
      <c r="XT31">
        <v>0.31473</v>
      </c>
      <c r="XU31">
        <v>0.012733</v>
      </c>
      <c r="XV31">
        <v>1131.4211</v>
      </c>
      <c r="XW31">
        <v>0.007162</v>
      </c>
      <c r="XX31">
        <v>712.0895</v>
      </c>
      <c r="XY31">
        <v>8.7419</v>
      </c>
      <c r="XZ31">
        <v>330327.8459</v>
      </c>
      <c r="YA31">
        <v>0.00014863</v>
      </c>
      <c r="YB31" s="9">
        <v>3.7021e-7</v>
      </c>
      <c r="YC31">
        <v>0.0054693</v>
      </c>
      <c r="YD31">
        <v>1.6457</v>
      </c>
      <c r="YE31">
        <v>0.14488</v>
      </c>
      <c r="YF31">
        <v>13542.557</v>
      </c>
      <c r="YG31">
        <v>7.2468</v>
      </c>
      <c r="YH31">
        <v>0.010342</v>
      </c>
      <c r="YI31">
        <v>0.89419</v>
      </c>
      <c r="YJ31">
        <v>0.067881</v>
      </c>
      <c r="YK31">
        <v>7216.3706</v>
      </c>
      <c r="YL31">
        <v>14.3733</v>
      </c>
      <c r="YM31">
        <v>0.013686</v>
      </c>
      <c r="YN31">
        <v>0.6623</v>
      </c>
      <c r="YO31">
        <v>0.048956</v>
      </c>
      <c r="YP31">
        <v>5330.5192</v>
      </c>
      <c r="YQ31">
        <v>19.5789</v>
      </c>
      <c r="YR31">
        <v>0.015359</v>
      </c>
      <c r="YS31">
        <v>0.52272</v>
      </c>
      <c r="YT31">
        <v>0.055703</v>
      </c>
      <c r="YU31">
        <v>3685.3588</v>
      </c>
      <c r="YV31">
        <v>16.7993</v>
      </c>
      <c r="YW31">
        <v>0.0004119</v>
      </c>
      <c r="YX31">
        <v>0.87892</v>
      </c>
      <c r="YY31">
        <v>1.6353</v>
      </c>
      <c r="YZ31">
        <v>7417.4172</v>
      </c>
      <c r="ZA31">
        <v>0.5947</v>
      </c>
      <c r="ZB31">
        <v>0.00061722</v>
      </c>
      <c r="ZC31">
        <v>0.57281</v>
      </c>
      <c r="ZD31">
        <v>1.0893</v>
      </c>
      <c r="ZE31">
        <v>4558.9051</v>
      </c>
      <c r="ZF31">
        <v>0.87148</v>
      </c>
      <c r="ZG31">
        <v>0.00071322</v>
      </c>
      <c r="ZH31">
        <v>0.50359</v>
      </c>
      <c r="ZI31">
        <v>1.0211</v>
      </c>
      <c r="ZJ31">
        <v>4020.4372</v>
      </c>
      <c r="ZK31">
        <v>0.96996</v>
      </c>
      <c r="ZL31">
        <v>0.00045895</v>
      </c>
      <c r="ZM31">
        <v>0.58666</v>
      </c>
      <c r="ZN31">
        <v>2.8578</v>
      </c>
      <c r="ZO31">
        <v>3669.7419</v>
      </c>
      <c r="ZP31">
        <v>0.40628</v>
      </c>
      <c r="ZQ31">
        <v>0.00016016</v>
      </c>
      <c r="ZR31">
        <v>0.9685</v>
      </c>
      <c r="ZS31">
        <v>4.1246</v>
      </c>
      <c r="ZT31">
        <v>8255.7652</v>
      </c>
      <c r="ZU31">
        <v>0.23318</v>
      </c>
      <c r="ZV31">
        <v>0.00025048</v>
      </c>
      <c r="ZW31">
        <v>0.61079</v>
      </c>
      <c r="ZX31">
        <v>2.6155</v>
      </c>
      <c r="ZY31">
        <v>5129.5314</v>
      </c>
      <c r="ZZ31">
        <v>0.37041</v>
      </c>
      <c r="AAA31">
        <v>0.00038254</v>
      </c>
      <c r="AAB31">
        <v>0.39597</v>
      </c>
      <c r="AAC31">
        <v>1.7148</v>
      </c>
      <c r="AAD31">
        <v>3284.9077</v>
      </c>
      <c r="AAE31">
        <v>0.56505</v>
      </c>
      <c r="AAF31">
        <v>0.00031644</v>
      </c>
      <c r="AAG31">
        <v>0.47343</v>
      </c>
      <c r="AAH31">
        <v>2.2605</v>
      </c>
      <c r="AAI31">
        <v>3749.3912</v>
      </c>
      <c r="AAJ31">
        <v>0.40526</v>
      </c>
      <c r="AAK31">
        <v>1</v>
      </c>
      <c r="AAL31" s="9">
        <v>1.0975e-7</v>
      </c>
      <c r="AAM31">
        <v>0.143539</v>
      </c>
      <c r="AAN31">
        <v>0.0647807</v>
      </c>
      <c r="AAO31">
        <v>0.111212</v>
      </c>
      <c r="AAP31">
        <v>113.842</v>
      </c>
    </row>
    <row r="32" spans="1:722">
      <c r="A32" t="s">
        <v>813</v>
      </c>
      <c r="B32" t="s">
        <v>813</v>
      </c>
      <c r="C32" t="s">
        <v>762</v>
      </c>
      <c r="D32" t="s">
        <v>740</v>
      </c>
      <c r="E32">
        <v>43</v>
      </c>
      <c r="F32" t="s">
        <v>749</v>
      </c>
      <c r="G32">
        <v>23.2941241</v>
      </c>
      <c r="H32">
        <v>1</v>
      </c>
      <c r="I32">
        <v>80</v>
      </c>
      <c r="J32" t="s">
        <v>742</v>
      </c>
      <c r="K32" t="s">
        <v>743</v>
      </c>
      <c r="L32" t="s">
        <v>750</v>
      </c>
      <c r="M32" t="s">
        <v>745</v>
      </c>
      <c r="N32" t="s">
        <v>814</v>
      </c>
      <c r="O32">
        <v>3873</v>
      </c>
      <c r="P32">
        <v>53557</v>
      </c>
      <c r="Q32">
        <v>115786</v>
      </c>
      <c r="R32">
        <v>57430</v>
      </c>
      <c r="S32">
        <v>173216</v>
      </c>
      <c r="T32">
        <v>1384111</v>
      </c>
      <c r="U32">
        <v>0.072315477</v>
      </c>
      <c r="V32">
        <v>0.0334496399</v>
      </c>
      <c r="W32">
        <v>0.4625516038</v>
      </c>
      <c r="X32">
        <v>0.067439</v>
      </c>
      <c r="Y32">
        <v>0.93256</v>
      </c>
      <c r="Z32">
        <v>2.0161</v>
      </c>
      <c r="AA32">
        <v>0.0223593663</v>
      </c>
      <c r="AB32">
        <v>0.3091919915</v>
      </c>
      <c r="AC32">
        <v>0.6684486422</v>
      </c>
      <c r="AD32">
        <v>0.3315513578</v>
      </c>
      <c r="AE32">
        <v>0.002798186</v>
      </c>
      <c r="AF32">
        <v>0.038694151</v>
      </c>
      <c r="AG32">
        <v>0.083654</v>
      </c>
      <c r="AH32">
        <v>0.041492</v>
      </c>
      <c r="AI32">
        <v>0.1251460324</v>
      </c>
      <c r="AJ32">
        <v>5.207</v>
      </c>
      <c r="AK32">
        <v>1</v>
      </c>
      <c r="AL32">
        <v>194.0913</v>
      </c>
      <c r="AM32">
        <v>42.4625</v>
      </c>
      <c r="AN32">
        <v>145.8761</v>
      </c>
      <c r="AO32">
        <v>27.3295</v>
      </c>
      <c r="AP32">
        <v>137.8506</v>
      </c>
      <c r="AQ32">
        <v>34.4475</v>
      </c>
      <c r="AR32">
        <v>171.086</v>
      </c>
      <c r="AS32">
        <v>41.0598</v>
      </c>
      <c r="AT32">
        <v>80.7112</v>
      </c>
      <c r="AU32">
        <v>21.13</v>
      </c>
      <c r="AV32">
        <v>116.7931</v>
      </c>
      <c r="AW32">
        <v>21.851</v>
      </c>
      <c r="AX32">
        <v>135.2696</v>
      </c>
      <c r="AY32">
        <v>26.7984</v>
      </c>
      <c r="AZ32">
        <v>179.2938</v>
      </c>
      <c r="BA32">
        <v>26.4789</v>
      </c>
      <c r="BB32">
        <v>98.1786</v>
      </c>
      <c r="BC32">
        <v>21.4722</v>
      </c>
      <c r="BD32">
        <v>141.8062</v>
      </c>
      <c r="BE32">
        <v>26.3462</v>
      </c>
      <c r="BF32">
        <v>112.99</v>
      </c>
      <c r="BG32">
        <v>30.9745</v>
      </c>
      <c r="BH32">
        <v>202.6476</v>
      </c>
      <c r="BI32">
        <v>17.1433</v>
      </c>
      <c r="BJ32">
        <v>20.0361</v>
      </c>
      <c r="BK32">
        <v>13.5296</v>
      </c>
      <c r="BL32">
        <v>10.1214</v>
      </c>
      <c r="BM32">
        <v>7.7976</v>
      </c>
      <c r="BN32">
        <v>5.8869</v>
      </c>
      <c r="BO32">
        <v>5.2672</v>
      </c>
      <c r="BP32">
        <v>4.8541</v>
      </c>
      <c r="BQ32">
        <v>4.0795</v>
      </c>
      <c r="BR32">
        <v>3.8471</v>
      </c>
      <c r="BS32">
        <v>24.5804</v>
      </c>
      <c r="BT32">
        <v>0.011228</v>
      </c>
      <c r="BU32">
        <v>0.98285</v>
      </c>
      <c r="BV32">
        <v>14.1667</v>
      </c>
      <c r="BW32">
        <v>43.912</v>
      </c>
      <c r="BX32">
        <v>32.8399</v>
      </c>
      <c r="BY32">
        <v>6.8419</v>
      </c>
      <c r="BZ32">
        <v>1.1452</v>
      </c>
      <c r="CA32">
        <v>0.081184</v>
      </c>
      <c r="CB32">
        <v>0.0069093</v>
      </c>
      <c r="CC32">
        <v>0.012091</v>
      </c>
      <c r="CD32">
        <v>0.22219</v>
      </c>
      <c r="CE32">
        <v>1.8</v>
      </c>
      <c r="CF32">
        <v>10.585</v>
      </c>
      <c r="CG32">
        <v>29.1073</v>
      </c>
      <c r="CH32">
        <v>34.9273</v>
      </c>
      <c r="CI32">
        <v>17.1238</v>
      </c>
      <c r="CJ32">
        <v>5.0824</v>
      </c>
      <c r="CK32">
        <v>1.0979</v>
      </c>
      <c r="CL32">
        <v>0.037343</v>
      </c>
      <c r="CM32">
        <v>0.016805</v>
      </c>
      <c r="CN32">
        <v>0.77459</v>
      </c>
      <c r="CO32">
        <v>1.3943</v>
      </c>
      <c r="CP32">
        <v>6.8939</v>
      </c>
      <c r="CQ32">
        <v>24.9935</v>
      </c>
      <c r="CR32">
        <v>15.6984</v>
      </c>
      <c r="CS32">
        <v>16.6538</v>
      </c>
      <c r="CT32">
        <v>17.5058</v>
      </c>
      <c r="CU32">
        <v>12.0062</v>
      </c>
      <c r="CV32">
        <v>3.6406</v>
      </c>
      <c r="CW32">
        <v>0.43894</v>
      </c>
      <c r="CX32">
        <v>0.15373</v>
      </c>
      <c r="CY32">
        <v>2.6411</v>
      </c>
      <c r="CZ32">
        <v>9.7369</v>
      </c>
      <c r="DA32">
        <v>23.9373</v>
      </c>
      <c r="DB32">
        <v>32.6922</v>
      </c>
      <c r="DC32">
        <v>20.626</v>
      </c>
      <c r="DD32">
        <v>6.7279</v>
      </c>
      <c r="DE32">
        <v>2.7145</v>
      </c>
      <c r="DF32">
        <v>0.64343</v>
      </c>
      <c r="DG32">
        <v>0.12696</v>
      </c>
      <c r="DH32">
        <v>0.087757</v>
      </c>
      <c r="DI32">
        <v>0.44812</v>
      </c>
      <c r="DJ32">
        <v>1.9064</v>
      </c>
      <c r="DK32">
        <v>9.2276</v>
      </c>
      <c r="DL32">
        <v>23.4087</v>
      </c>
      <c r="DM32">
        <v>34.565</v>
      </c>
      <c r="DN32">
        <v>23.8979</v>
      </c>
      <c r="DO32">
        <v>5.5586</v>
      </c>
      <c r="DP32">
        <v>0.78981</v>
      </c>
      <c r="DQ32">
        <v>0.11016</v>
      </c>
      <c r="DR32">
        <v>0.077459</v>
      </c>
      <c r="DS32">
        <v>0.15492</v>
      </c>
      <c r="DT32">
        <v>1.1361</v>
      </c>
      <c r="DU32">
        <v>6.1709</v>
      </c>
      <c r="DV32">
        <v>19.4423</v>
      </c>
      <c r="DW32">
        <v>25.3292</v>
      </c>
      <c r="DX32">
        <v>17.1185</v>
      </c>
      <c r="DY32">
        <v>19.3132</v>
      </c>
      <c r="DZ32">
        <v>9.8115</v>
      </c>
      <c r="EA32">
        <v>1.4459</v>
      </c>
      <c r="EB32">
        <v>0.0017273</v>
      </c>
      <c r="EC32">
        <v>0.002591</v>
      </c>
      <c r="ED32">
        <v>2.3941</v>
      </c>
      <c r="EE32">
        <v>43.716</v>
      </c>
      <c r="EF32">
        <v>28.1563</v>
      </c>
      <c r="EG32">
        <v>13.2969</v>
      </c>
      <c r="EH32">
        <v>6.9145</v>
      </c>
      <c r="EI32">
        <v>3.7785</v>
      </c>
      <c r="EJ32">
        <v>1.6487</v>
      </c>
      <c r="EK32">
        <v>0.090685</v>
      </c>
      <c r="EL32">
        <v>0.0018672</v>
      </c>
      <c r="EM32">
        <v>0.016805</v>
      </c>
      <c r="EN32">
        <v>0.20165</v>
      </c>
      <c r="EO32">
        <v>7.4855</v>
      </c>
      <c r="EP32">
        <v>36.7142</v>
      </c>
      <c r="EQ32">
        <v>32.8846</v>
      </c>
      <c r="ER32">
        <v>14.3996</v>
      </c>
      <c r="ES32">
        <v>6.9272</v>
      </c>
      <c r="ET32">
        <v>1.1016</v>
      </c>
      <c r="EU32">
        <v>0.26701</v>
      </c>
      <c r="EV32">
        <v>1.2393</v>
      </c>
      <c r="EW32">
        <v>3.2533</v>
      </c>
      <c r="EX32">
        <v>3.0984</v>
      </c>
      <c r="EY32">
        <v>3.9504</v>
      </c>
      <c r="EZ32">
        <v>6.584</v>
      </c>
      <c r="FA32">
        <v>9.1402</v>
      </c>
      <c r="FB32">
        <v>25.6649</v>
      </c>
      <c r="FC32">
        <v>23.0571</v>
      </c>
      <c r="FD32">
        <v>23.0571</v>
      </c>
      <c r="FE32">
        <v>0.95533</v>
      </c>
      <c r="FF32">
        <v>0.00086366</v>
      </c>
      <c r="FG32">
        <v>0.002591</v>
      </c>
      <c r="FH32">
        <v>0.0034546</v>
      </c>
      <c r="FI32">
        <v>0.005182</v>
      </c>
      <c r="FJ32">
        <v>0.14855</v>
      </c>
      <c r="FK32">
        <v>2.8164</v>
      </c>
      <c r="FL32">
        <v>32.8053</v>
      </c>
      <c r="FM32">
        <v>43.3273</v>
      </c>
      <c r="FN32">
        <v>15.4604</v>
      </c>
      <c r="FO32">
        <v>5.4298</v>
      </c>
      <c r="FP32">
        <v>0.29315</v>
      </c>
      <c r="FQ32">
        <v>0.26327</v>
      </c>
      <c r="FR32">
        <v>0.7394</v>
      </c>
      <c r="FS32">
        <v>0.97653</v>
      </c>
      <c r="FT32">
        <v>1.7775</v>
      </c>
      <c r="FU32">
        <v>4.7127</v>
      </c>
      <c r="FV32">
        <v>13.9982</v>
      </c>
      <c r="FW32">
        <v>38.6691</v>
      </c>
      <c r="FX32">
        <v>34.9908</v>
      </c>
      <c r="FY32">
        <v>3.5794</v>
      </c>
      <c r="FZ32">
        <v>98.6701</v>
      </c>
      <c r="GA32">
        <v>0</v>
      </c>
      <c r="GB32">
        <v>0</v>
      </c>
      <c r="GC32">
        <v>0.38743</v>
      </c>
      <c r="GD32">
        <v>0</v>
      </c>
      <c r="GE32">
        <v>0.94245</v>
      </c>
      <c r="GF32">
        <v>0</v>
      </c>
      <c r="GG32">
        <v>0</v>
      </c>
      <c r="GH32">
        <v>0</v>
      </c>
      <c r="GI32">
        <v>0.81334</v>
      </c>
      <c r="GJ32">
        <v>0.73471</v>
      </c>
      <c r="GK32">
        <v>0.78959</v>
      </c>
      <c r="GL32">
        <v>0.20244</v>
      </c>
      <c r="GM32">
        <v>0.38238</v>
      </c>
      <c r="GN32">
        <v>0.71144</v>
      </c>
      <c r="GO32">
        <v>382.1897</v>
      </c>
      <c r="GP32">
        <v>0.15931</v>
      </c>
      <c r="GQ32">
        <v>-1.2774</v>
      </c>
      <c r="GR32">
        <v>341.3102</v>
      </c>
      <c r="GS32">
        <v>-0.0021942</v>
      </c>
      <c r="GT32">
        <v>-1.1988</v>
      </c>
      <c r="GU32">
        <v>340.8367</v>
      </c>
      <c r="GV32">
        <v>6.4755e-5</v>
      </c>
      <c r="GW32">
        <v>-1.2015</v>
      </c>
      <c r="GX32">
        <v>340.9523</v>
      </c>
      <c r="GY32">
        <v>0.0010434</v>
      </c>
      <c r="GZ32">
        <v>-1.1956</v>
      </c>
      <c r="HA32">
        <v>340.9403</v>
      </c>
      <c r="HB32">
        <v>-0.0023206</v>
      </c>
      <c r="HC32">
        <v>-1.1986</v>
      </c>
      <c r="HD32">
        <v>340.5798</v>
      </c>
      <c r="HE32">
        <v>-1.8817e-5</v>
      </c>
      <c r="HF32">
        <v>-1.1963</v>
      </c>
      <c r="HG32">
        <v>345.4529</v>
      </c>
      <c r="HH32">
        <v>0.029055</v>
      </c>
      <c r="HI32">
        <v>-1.2332</v>
      </c>
      <c r="HJ32">
        <v>314.2047</v>
      </c>
      <c r="HK32">
        <v>0.2183</v>
      </c>
      <c r="HL32">
        <v>-1.0382</v>
      </c>
      <c r="HM32">
        <v>341.6146</v>
      </c>
      <c r="HN32">
        <v>0.00022715</v>
      </c>
      <c r="HO32">
        <v>-1.2022</v>
      </c>
      <c r="HP32">
        <v>340.5187</v>
      </c>
      <c r="HQ32">
        <v>-0.00010664</v>
      </c>
      <c r="HR32">
        <v>-1.2</v>
      </c>
      <c r="HS32">
        <v>342.8321</v>
      </c>
      <c r="HT32">
        <v>0.027462</v>
      </c>
      <c r="HU32">
        <v>-1.221</v>
      </c>
      <c r="HV32">
        <v>329.6565</v>
      </c>
      <c r="HW32">
        <v>-0.042963</v>
      </c>
      <c r="HX32">
        <v>-1.1149</v>
      </c>
      <c r="HY32">
        <v>0.0006222</v>
      </c>
      <c r="HZ32">
        <v>221.2944</v>
      </c>
      <c r="IA32">
        <v>11.122</v>
      </c>
      <c r="IB32">
        <v>0.22106</v>
      </c>
      <c r="IC32">
        <v>0.61373</v>
      </c>
      <c r="ID32">
        <v>0.0074322</v>
      </c>
      <c r="IE32">
        <v>0.06989</v>
      </c>
      <c r="IF32">
        <v>10.697</v>
      </c>
      <c r="IG32">
        <v>1102.3548</v>
      </c>
      <c r="IH32">
        <v>0.00099462</v>
      </c>
      <c r="II32">
        <v>75.2713</v>
      </c>
      <c r="IJ32">
        <v>10.5708</v>
      </c>
      <c r="IK32">
        <v>0.30871</v>
      </c>
      <c r="IL32">
        <v>0.89362</v>
      </c>
      <c r="IM32">
        <v>0.0079656</v>
      </c>
      <c r="IN32">
        <v>0.086165</v>
      </c>
      <c r="IO32">
        <v>5.7561</v>
      </c>
      <c r="IP32">
        <v>1379.8292</v>
      </c>
      <c r="IQ32">
        <v>0.00097306</v>
      </c>
      <c r="IR32">
        <v>91.9261</v>
      </c>
      <c r="IS32">
        <v>10.5364</v>
      </c>
      <c r="IT32">
        <v>0.32235</v>
      </c>
      <c r="IU32">
        <v>0.85636</v>
      </c>
      <c r="IV32">
        <v>0.0080409</v>
      </c>
      <c r="IW32">
        <v>0.07793</v>
      </c>
      <c r="IX32">
        <v>6.0435</v>
      </c>
      <c r="IY32">
        <v>1357.9849</v>
      </c>
      <c r="IZ32">
        <v>0.00089019</v>
      </c>
      <c r="JA32">
        <v>130.7283</v>
      </c>
      <c r="JB32">
        <v>10.752</v>
      </c>
      <c r="JC32">
        <v>0.29255</v>
      </c>
      <c r="JD32">
        <v>0.78951</v>
      </c>
      <c r="JE32">
        <v>0.0081885</v>
      </c>
      <c r="JF32">
        <v>0.075594</v>
      </c>
      <c r="JG32">
        <v>7.1197</v>
      </c>
      <c r="JH32">
        <v>1369.2118</v>
      </c>
      <c r="JI32">
        <v>0.0011767</v>
      </c>
      <c r="JJ32">
        <v>57.7503</v>
      </c>
      <c r="JK32">
        <v>10.4312</v>
      </c>
      <c r="JL32">
        <v>0.34507</v>
      </c>
      <c r="JM32">
        <v>0.91179</v>
      </c>
      <c r="JN32">
        <v>0.0078617</v>
      </c>
      <c r="JO32">
        <v>0.079912</v>
      </c>
      <c r="JP32">
        <v>4.9288</v>
      </c>
      <c r="JQ32">
        <v>1335.381</v>
      </c>
      <c r="JR32">
        <v>0.0016002</v>
      </c>
      <c r="JS32">
        <v>35.9975</v>
      </c>
      <c r="JT32">
        <v>10.046</v>
      </c>
      <c r="JU32">
        <v>0.39735</v>
      </c>
      <c r="JV32">
        <v>0.94492</v>
      </c>
      <c r="JW32">
        <v>0.007888</v>
      </c>
      <c r="JX32">
        <v>0.079787</v>
      </c>
      <c r="JY32">
        <v>3.7719</v>
      </c>
      <c r="JZ32">
        <v>1352.6927</v>
      </c>
      <c r="KA32">
        <v>0.0017398</v>
      </c>
      <c r="KB32">
        <v>25.6844</v>
      </c>
      <c r="KC32">
        <v>9.8781</v>
      </c>
      <c r="KD32">
        <v>0.42951</v>
      </c>
      <c r="KE32">
        <v>0.9596</v>
      </c>
      <c r="KF32">
        <v>0.0078714</v>
      </c>
      <c r="KG32">
        <v>0.077576</v>
      </c>
      <c r="KH32">
        <v>3.2268</v>
      </c>
      <c r="KI32">
        <v>1344.4101</v>
      </c>
      <c r="KJ32">
        <v>0.0016467</v>
      </c>
      <c r="KK32">
        <v>46.5467</v>
      </c>
      <c r="KL32">
        <v>9.8761</v>
      </c>
      <c r="KM32">
        <v>0.35904</v>
      </c>
      <c r="KN32">
        <v>0.86266</v>
      </c>
      <c r="KO32">
        <v>0.0060717</v>
      </c>
      <c r="KP32">
        <v>0.041366</v>
      </c>
      <c r="KQ32">
        <v>4.4259</v>
      </c>
      <c r="KR32">
        <v>764.6667</v>
      </c>
      <c r="KS32">
        <v>0.00065731</v>
      </c>
      <c r="KT32">
        <v>160.7301</v>
      </c>
      <c r="KU32">
        <v>11.1431</v>
      </c>
      <c r="KV32">
        <v>0.25315</v>
      </c>
      <c r="KW32">
        <v>0.75806</v>
      </c>
      <c r="KX32">
        <v>0.0078495</v>
      </c>
      <c r="KY32">
        <v>0.081099</v>
      </c>
      <c r="KZ32">
        <v>8.5045</v>
      </c>
      <c r="LA32">
        <v>1285.5275</v>
      </c>
      <c r="LB32">
        <v>0.000949</v>
      </c>
      <c r="LC32">
        <v>98.7445</v>
      </c>
      <c r="LD32">
        <v>10.7388</v>
      </c>
      <c r="LE32">
        <v>0.30506</v>
      </c>
      <c r="LF32">
        <v>0.85301</v>
      </c>
      <c r="LG32">
        <v>0.0079182</v>
      </c>
      <c r="LH32">
        <v>0.082003</v>
      </c>
      <c r="LI32">
        <v>6.34</v>
      </c>
      <c r="LJ32">
        <v>1338.4178</v>
      </c>
      <c r="LK32">
        <v>0.0013518</v>
      </c>
      <c r="LL32">
        <v>49.1293</v>
      </c>
      <c r="LM32">
        <v>10.2436</v>
      </c>
      <c r="LN32">
        <v>0.38081</v>
      </c>
      <c r="LO32">
        <v>0.92263</v>
      </c>
      <c r="LP32">
        <v>0.0077219</v>
      </c>
      <c r="LQ32">
        <v>0.077496</v>
      </c>
      <c r="LR32">
        <v>4.3302</v>
      </c>
      <c r="LS32">
        <v>1293.2338</v>
      </c>
      <c r="LT32">
        <v>0.0010055</v>
      </c>
      <c r="LU32">
        <v>74.8241</v>
      </c>
      <c r="LV32">
        <v>10.5346</v>
      </c>
      <c r="LW32">
        <v>0.31739</v>
      </c>
      <c r="LX32">
        <v>0.86216</v>
      </c>
      <c r="LY32">
        <v>0.0075127</v>
      </c>
      <c r="LZ32">
        <v>0.066274</v>
      </c>
      <c r="MA32">
        <v>5.4749</v>
      </c>
      <c r="MB32">
        <v>1180.9685</v>
      </c>
      <c r="MC32">
        <v>0.96907</v>
      </c>
      <c r="MD32">
        <v>1.1391</v>
      </c>
      <c r="ME32">
        <v>0.018743</v>
      </c>
      <c r="MF32">
        <v>0.92173</v>
      </c>
      <c r="MG32">
        <v>0.95791</v>
      </c>
      <c r="MH32">
        <v>0.04487</v>
      </c>
      <c r="MI32">
        <v>971.4091</v>
      </c>
      <c r="MJ32">
        <v>0.043746</v>
      </c>
      <c r="MK32">
        <v>924.262</v>
      </c>
      <c r="ML32">
        <v>0.049816</v>
      </c>
      <c r="MM32">
        <v>1192.907</v>
      </c>
      <c r="MN32">
        <v>0.030468</v>
      </c>
      <c r="MO32">
        <v>3.8087e-5</v>
      </c>
      <c r="MP32">
        <v>0.9539</v>
      </c>
      <c r="MQ32">
        <v>1.2255</v>
      </c>
      <c r="MR32">
        <v>0.016409</v>
      </c>
      <c r="MS32">
        <v>0.88599</v>
      </c>
      <c r="MT32">
        <v>0.93654</v>
      </c>
      <c r="MU32">
        <v>0.020699</v>
      </c>
      <c r="MV32">
        <v>1397.2204</v>
      </c>
      <c r="MW32">
        <v>0.016848</v>
      </c>
      <c r="MX32">
        <v>1331.2554</v>
      </c>
      <c r="MY32">
        <v>0.045552</v>
      </c>
      <c r="MZ32">
        <v>1701.5528</v>
      </c>
      <c r="NA32">
        <v>0.024819</v>
      </c>
      <c r="NB32">
        <v>1.7373e-5</v>
      </c>
      <c r="NC32">
        <v>0.94741</v>
      </c>
      <c r="ND32">
        <v>1.2689</v>
      </c>
      <c r="NE32">
        <v>0.01623</v>
      </c>
      <c r="NF32">
        <v>0.87148</v>
      </c>
      <c r="NG32">
        <v>0.92638</v>
      </c>
      <c r="NH32">
        <v>0.022958</v>
      </c>
      <c r="NI32">
        <v>1383.4297</v>
      </c>
      <c r="NJ32">
        <v>0.020544</v>
      </c>
      <c r="NK32">
        <v>1302.432</v>
      </c>
      <c r="NL32">
        <v>0.03777</v>
      </c>
      <c r="NM32">
        <v>1798.5493</v>
      </c>
      <c r="NN32">
        <v>0.02486</v>
      </c>
      <c r="NO32">
        <v>1.8028e-5</v>
      </c>
      <c r="NP32">
        <v>0.95832</v>
      </c>
      <c r="NQ32">
        <v>1.2003</v>
      </c>
      <c r="NR32">
        <v>0.016442</v>
      </c>
      <c r="NS32">
        <v>0.89644</v>
      </c>
      <c r="NT32">
        <v>0.94228</v>
      </c>
      <c r="NU32">
        <v>0.025618</v>
      </c>
      <c r="NV32">
        <v>1383.7051</v>
      </c>
      <c r="NW32">
        <v>0.024597</v>
      </c>
      <c r="NX32">
        <v>1315.3063</v>
      </c>
      <c r="NY32">
        <v>0.031064</v>
      </c>
      <c r="NZ32">
        <v>1707.4811</v>
      </c>
      <c r="OA32">
        <v>0.045361</v>
      </c>
      <c r="OB32">
        <v>3.1069e-5</v>
      </c>
      <c r="OC32">
        <v>0.9229</v>
      </c>
      <c r="OD32">
        <v>1.4401</v>
      </c>
      <c r="OE32">
        <v>0.016687</v>
      </c>
      <c r="OF32">
        <v>0.81823</v>
      </c>
      <c r="OG32">
        <v>0.89019</v>
      </c>
      <c r="OH32">
        <v>0.019224</v>
      </c>
      <c r="OI32">
        <v>1370.3234</v>
      </c>
      <c r="OJ32">
        <v>0.014643</v>
      </c>
      <c r="OK32">
        <v>1249.0343</v>
      </c>
      <c r="OL32">
        <v>0.061877</v>
      </c>
      <c r="OM32">
        <v>2098.0767</v>
      </c>
      <c r="ON32">
        <v>0.01877</v>
      </c>
      <c r="OO32">
        <v>1.4271e-5</v>
      </c>
      <c r="OP32">
        <v>0.90566</v>
      </c>
      <c r="OQ32">
        <v>1.6533</v>
      </c>
      <c r="OR32">
        <v>0.016709</v>
      </c>
      <c r="OS32">
        <v>0.78356</v>
      </c>
      <c r="OT32">
        <v>0.85825</v>
      </c>
      <c r="OU32">
        <v>0.016198</v>
      </c>
      <c r="OV32">
        <v>1357.0074</v>
      </c>
      <c r="OW32">
        <v>0.010941</v>
      </c>
      <c r="OX32">
        <v>1209.1849</v>
      </c>
      <c r="OY32">
        <v>0.086557</v>
      </c>
      <c r="OZ32">
        <v>2462.4026</v>
      </c>
      <c r="PA32">
        <v>0.01017</v>
      </c>
      <c r="PB32" s="9">
        <v>8.1582e-6</v>
      </c>
      <c r="PC32">
        <v>0.88933</v>
      </c>
      <c r="PD32">
        <v>1.7747</v>
      </c>
      <c r="PE32">
        <v>0.016498</v>
      </c>
      <c r="PF32">
        <v>0.75102</v>
      </c>
      <c r="PG32">
        <v>0.8363</v>
      </c>
      <c r="PH32">
        <v>0.018197</v>
      </c>
      <c r="PI32">
        <v>1258.5955</v>
      </c>
      <c r="PJ32">
        <v>0.013421</v>
      </c>
      <c r="PK32">
        <v>1076.8166</v>
      </c>
      <c r="PL32">
        <v>0.073051</v>
      </c>
      <c r="PM32">
        <v>2687.3592</v>
      </c>
      <c r="PN32">
        <v>0.011301</v>
      </c>
      <c r="PO32">
        <v>1.0531e-5</v>
      </c>
      <c r="PP32">
        <v>0.92448</v>
      </c>
      <c r="PQ32">
        <v>1.5113</v>
      </c>
      <c r="PR32">
        <v>0.022597</v>
      </c>
      <c r="PS32">
        <v>0.82273</v>
      </c>
      <c r="PT32">
        <v>0.88461</v>
      </c>
      <c r="PU32">
        <v>0.020765</v>
      </c>
      <c r="PV32">
        <v>678.7172</v>
      </c>
      <c r="PW32">
        <v>0.016553</v>
      </c>
      <c r="PX32">
        <v>604.7799</v>
      </c>
      <c r="PY32">
        <v>0.073921</v>
      </c>
      <c r="PZ32">
        <v>1256.6102</v>
      </c>
      <c r="QA32">
        <v>0.0070124</v>
      </c>
      <c r="QB32">
        <v>1.3262e-5</v>
      </c>
      <c r="QC32">
        <v>0.95084</v>
      </c>
      <c r="QD32">
        <v>1.2386</v>
      </c>
      <c r="QE32">
        <v>0.01666</v>
      </c>
      <c r="QF32">
        <v>0.87901</v>
      </c>
      <c r="QG32">
        <v>0.93245</v>
      </c>
      <c r="QH32">
        <v>0.02021</v>
      </c>
      <c r="QI32">
        <v>1400.8351</v>
      </c>
      <c r="QJ32">
        <v>0.016346</v>
      </c>
      <c r="QK32">
        <v>1332.3674</v>
      </c>
      <c r="QL32">
        <v>0.049254</v>
      </c>
      <c r="QM32">
        <v>1721.6478</v>
      </c>
      <c r="QN32">
        <v>0.028995</v>
      </c>
      <c r="QO32">
        <v>2.0449e-5</v>
      </c>
      <c r="QP32">
        <v>0.93484</v>
      </c>
      <c r="QQ32">
        <v>1.3503</v>
      </c>
      <c r="QR32">
        <v>0.016901</v>
      </c>
      <c r="QS32">
        <v>0.84372</v>
      </c>
      <c r="QT32">
        <v>0.90809</v>
      </c>
      <c r="QU32">
        <v>0.020326</v>
      </c>
      <c r="QV32">
        <v>1384.9253</v>
      </c>
      <c r="QW32">
        <v>0.016108</v>
      </c>
      <c r="QX32">
        <v>1287.5848</v>
      </c>
      <c r="QY32">
        <v>0.052655</v>
      </c>
      <c r="QZ32">
        <v>1913.1317</v>
      </c>
      <c r="RA32">
        <v>0.021693</v>
      </c>
      <c r="RB32">
        <v>1.5884e-5</v>
      </c>
      <c r="RC32">
        <v>0.90419</v>
      </c>
      <c r="RD32">
        <v>1.6062</v>
      </c>
      <c r="RE32">
        <v>0.016738</v>
      </c>
      <c r="RF32">
        <v>0.78005</v>
      </c>
      <c r="RG32">
        <v>0.86094</v>
      </c>
      <c r="RH32">
        <v>0.019005</v>
      </c>
      <c r="RI32">
        <v>1324.935</v>
      </c>
      <c r="RJ32">
        <v>0.014085</v>
      </c>
      <c r="RK32">
        <v>1188.8081</v>
      </c>
      <c r="RL32">
        <v>0.061644</v>
      </c>
      <c r="RM32">
        <v>2200.9704</v>
      </c>
      <c r="RN32">
        <v>0.015304</v>
      </c>
      <c r="RO32">
        <v>1.2172e-5</v>
      </c>
      <c r="RP32">
        <v>0.93515</v>
      </c>
      <c r="RQ32">
        <v>1.3449</v>
      </c>
      <c r="RR32">
        <v>0.017333</v>
      </c>
      <c r="RS32">
        <v>0.8444</v>
      </c>
      <c r="RT32">
        <v>0.90877</v>
      </c>
      <c r="RU32">
        <v>0.02273</v>
      </c>
      <c r="RV32">
        <v>1218.0781</v>
      </c>
      <c r="RW32">
        <v>0.019317</v>
      </c>
      <c r="RX32">
        <v>1132.7402</v>
      </c>
      <c r="RY32">
        <v>0.043944</v>
      </c>
      <c r="RZ32">
        <v>1680.713</v>
      </c>
      <c r="SA32">
        <v>0.018456</v>
      </c>
      <c r="SB32">
        <v>1.5297e-5</v>
      </c>
      <c r="SC32">
        <v>0.75815</v>
      </c>
      <c r="SD32">
        <v>6.9978</v>
      </c>
      <c r="SE32">
        <v>0.020597</v>
      </c>
      <c r="SF32">
        <v>0.53263</v>
      </c>
      <c r="SG32">
        <v>0.59576</v>
      </c>
      <c r="SH32">
        <v>0.046778</v>
      </c>
      <c r="SI32">
        <v>741.7278</v>
      </c>
      <c r="SJ32">
        <v>0.035234</v>
      </c>
      <c r="SK32">
        <v>499.164</v>
      </c>
      <c r="SL32">
        <v>0.22203</v>
      </c>
      <c r="SM32">
        <v>12430.0211</v>
      </c>
      <c r="SN32">
        <v>0.0020531</v>
      </c>
      <c r="SO32" s="9">
        <v>6.3105e-6</v>
      </c>
      <c r="SP32">
        <v>0.6922</v>
      </c>
      <c r="SQ32">
        <v>14.6018</v>
      </c>
      <c r="SR32">
        <v>0.017084</v>
      </c>
      <c r="SS32">
        <v>0.44366</v>
      </c>
      <c r="ST32">
        <v>0.47069</v>
      </c>
      <c r="SU32">
        <v>0.010872</v>
      </c>
      <c r="SV32">
        <v>1363.1174</v>
      </c>
      <c r="SW32">
        <v>0.0065561</v>
      </c>
      <c r="SX32">
        <v>907.209</v>
      </c>
      <c r="SY32">
        <v>1.6672</v>
      </c>
      <c r="SZ32">
        <v>17635.6972</v>
      </c>
      <c r="TA32">
        <v>0.0030825</v>
      </c>
      <c r="TB32" s="9">
        <v>5.2969e-6</v>
      </c>
      <c r="TC32">
        <v>0.62111</v>
      </c>
      <c r="TD32">
        <v>22.7381</v>
      </c>
      <c r="TE32">
        <v>0.016875</v>
      </c>
      <c r="TF32">
        <v>0.35926</v>
      </c>
      <c r="TG32">
        <v>0.37616</v>
      </c>
      <c r="TH32">
        <v>0.011782</v>
      </c>
      <c r="TI32">
        <v>1221.3388</v>
      </c>
      <c r="TJ32">
        <v>0.0048154</v>
      </c>
      <c r="TK32">
        <v>736.3988</v>
      </c>
      <c r="TL32">
        <v>1.3598</v>
      </c>
      <c r="TM32">
        <v>38930.6158</v>
      </c>
      <c r="TN32">
        <v>0.0021718</v>
      </c>
      <c r="TO32" s="9">
        <v>7.6174e-6</v>
      </c>
      <c r="TP32">
        <v>0.6968</v>
      </c>
      <c r="TQ32">
        <v>13.9481</v>
      </c>
      <c r="TR32">
        <v>0.016513</v>
      </c>
      <c r="TS32">
        <v>0.449</v>
      </c>
      <c r="TT32">
        <v>0.47544</v>
      </c>
      <c r="TU32">
        <v>0.019264</v>
      </c>
      <c r="TV32">
        <v>1294.544</v>
      </c>
      <c r="TW32">
        <v>0.0089816</v>
      </c>
      <c r="TX32">
        <v>891.2393</v>
      </c>
      <c r="TY32">
        <v>0.26499</v>
      </c>
      <c r="TZ32">
        <v>24305.3926</v>
      </c>
      <c r="UA32">
        <v>0.0030478</v>
      </c>
      <c r="UB32" s="9">
        <v>5.3194e-6</v>
      </c>
      <c r="UC32">
        <v>0.65704</v>
      </c>
      <c r="UD32">
        <v>296.2524</v>
      </c>
      <c r="UE32">
        <v>0.017889</v>
      </c>
      <c r="UF32">
        <v>0.39957</v>
      </c>
      <c r="UG32">
        <v>0.31123</v>
      </c>
      <c r="UH32">
        <v>0.0067399</v>
      </c>
      <c r="UI32">
        <v>1265.3661</v>
      </c>
      <c r="UJ32">
        <v>0.0037042</v>
      </c>
      <c r="UK32">
        <v>825.8476</v>
      </c>
      <c r="UL32">
        <v>29.4911</v>
      </c>
      <c r="UM32">
        <v>543833.3878</v>
      </c>
      <c r="UN32">
        <v>0.00015888</v>
      </c>
      <c r="UO32" s="9">
        <v>3.5231e-7</v>
      </c>
      <c r="UP32">
        <v>0.61903</v>
      </c>
      <c r="UQ32">
        <v>700.4907</v>
      </c>
      <c r="UR32">
        <v>0.018949</v>
      </c>
      <c r="US32">
        <v>0.35594</v>
      </c>
      <c r="UT32">
        <v>0.23518</v>
      </c>
      <c r="UU32">
        <v>0.0052506</v>
      </c>
      <c r="UV32">
        <v>1233.345</v>
      </c>
      <c r="UW32">
        <v>0.0027004</v>
      </c>
      <c r="UX32">
        <v>752.0087</v>
      </c>
      <c r="UY32">
        <v>55.2733</v>
      </c>
      <c r="UZ32">
        <v>1177176.5203</v>
      </c>
      <c r="VA32">
        <v>0.00010003</v>
      </c>
      <c r="VB32" s="9">
        <v>4.6929e-7</v>
      </c>
      <c r="VC32">
        <v>0.59117</v>
      </c>
      <c r="VD32">
        <v>1596.3584</v>
      </c>
      <c r="VE32">
        <v>0.019427</v>
      </c>
      <c r="VF32">
        <v>0.32575</v>
      </c>
      <c r="VG32">
        <v>0.18884</v>
      </c>
      <c r="VH32">
        <v>0.010397</v>
      </c>
      <c r="VI32">
        <v>931.9248</v>
      </c>
      <c r="VJ32">
        <v>0.0055455</v>
      </c>
      <c r="VK32">
        <v>532.9737</v>
      </c>
      <c r="VL32">
        <v>61.0816</v>
      </c>
      <c r="VM32">
        <v>4191213.3054</v>
      </c>
      <c r="VN32">
        <v>4.4861e-5</v>
      </c>
      <c r="VO32" s="9">
        <v>7.9012e-7</v>
      </c>
      <c r="VP32">
        <v>0.66921</v>
      </c>
      <c r="VQ32">
        <v>637.183</v>
      </c>
      <c r="VR32">
        <v>0.027214</v>
      </c>
      <c r="VS32">
        <v>0.41422</v>
      </c>
      <c r="VT32">
        <v>0.30807</v>
      </c>
      <c r="VU32">
        <v>0.013369</v>
      </c>
      <c r="VV32">
        <v>497.642</v>
      </c>
      <c r="VW32">
        <v>0.008451</v>
      </c>
      <c r="VX32">
        <v>321.2465</v>
      </c>
      <c r="VY32">
        <v>28.4647</v>
      </c>
      <c r="VZ32">
        <v>1046801.4998</v>
      </c>
      <c r="WA32">
        <v>3.8358e-5</v>
      </c>
      <c r="WB32" s="9">
        <v>3.3229e-7</v>
      </c>
      <c r="WC32">
        <v>0.69849</v>
      </c>
      <c r="WD32">
        <v>26.9633</v>
      </c>
      <c r="WE32">
        <v>0.017037</v>
      </c>
      <c r="WF32">
        <v>0.45105</v>
      </c>
      <c r="WG32">
        <v>0.45245</v>
      </c>
      <c r="WH32">
        <v>0.0074624</v>
      </c>
      <c r="WI32">
        <v>1366.2091</v>
      </c>
      <c r="WJ32">
        <v>0.0041167</v>
      </c>
      <c r="WK32">
        <v>943.4131</v>
      </c>
      <c r="WL32">
        <v>4.7441</v>
      </c>
      <c r="WM32">
        <v>43212.9974</v>
      </c>
      <c r="WN32">
        <v>0.00063878</v>
      </c>
      <c r="WO32" s="9">
        <v>7.3421e-7</v>
      </c>
      <c r="WP32">
        <v>0.67436</v>
      </c>
      <c r="WQ32">
        <v>92.5266</v>
      </c>
      <c r="WR32">
        <v>0.017656</v>
      </c>
      <c r="WS32">
        <v>0.42041</v>
      </c>
      <c r="WT32">
        <v>0.35995</v>
      </c>
      <c r="WU32">
        <v>0.0065626</v>
      </c>
      <c r="WV32">
        <v>1321.8469</v>
      </c>
      <c r="WW32">
        <v>0.0033225</v>
      </c>
      <c r="WX32">
        <v>882.0564</v>
      </c>
      <c r="WY32">
        <v>7.543</v>
      </c>
      <c r="WZ32">
        <v>172839.9438</v>
      </c>
      <c r="XA32">
        <v>0.00037888</v>
      </c>
      <c r="XB32" s="9">
        <v>6.1083e-7</v>
      </c>
      <c r="XC32">
        <v>0.5956</v>
      </c>
      <c r="XD32">
        <v>492.4678</v>
      </c>
      <c r="XE32">
        <v>0.01875</v>
      </c>
      <c r="XF32">
        <v>0.33069</v>
      </c>
      <c r="XG32">
        <v>0.22214</v>
      </c>
      <c r="XH32">
        <v>0.0082208</v>
      </c>
      <c r="XI32">
        <v>1150.6644</v>
      </c>
      <c r="XJ32">
        <v>0.0044185</v>
      </c>
      <c r="XK32">
        <v>659.006</v>
      </c>
      <c r="XL32">
        <v>22.3105</v>
      </c>
      <c r="XM32">
        <v>898144.2928</v>
      </c>
      <c r="XN32">
        <v>0.00015759</v>
      </c>
      <c r="XO32" s="9">
        <v>1.2507e-6</v>
      </c>
      <c r="XP32">
        <v>0.65148</v>
      </c>
      <c r="XQ32">
        <v>99.4548</v>
      </c>
      <c r="XR32">
        <v>0.018509</v>
      </c>
      <c r="XS32">
        <v>0.39293</v>
      </c>
      <c r="XT32">
        <v>0.33821</v>
      </c>
      <c r="XU32">
        <v>0.010453</v>
      </c>
      <c r="XV32">
        <v>1151.4623</v>
      </c>
      <c r="XW32">
        <v>0.0057693</v>
      </c>
      <c r="XX32">
        <v>732.7467</v>
      </c>
      <c r="XY32">
        <v>4.8747</v>
      </c>
      <c r="XZ32">
        <v>126253.1157</v>
      </c>
      <c r="YA32">
        <v>0.00027799</v>
      </c>
      <c r="YB32" s="9">
        <v>5.7989e-7</v>
      </c>
      <c r="YC32">
        <v>0.0019118</v>
      </c>
      <c r="YD32">
        <v>1.2842</v>
      </c>
      <c r="YE32">
        <v>0.55099</v>
      </c>
      <c r="YF32">
        <v>8713.0387</v>
      </c>
      <c r="YG32">
        <v>2.4543</v>
      </c>
      <c r="YH32">
        <v>0.0044591</v>
      </c>
      <c r="YI32">
        <v>0.59497</v>
      </c>
      <c r="YJ32">
        <v>0.14971</v>
      </c>
      <c r="YK32">
        <v>4934.6486</v>
      </c>
      <c r="YL32">
        <v>6.4225</v>
      </c>
      <c r="YM32">
        <v>0.0038752</v>
      </c>
      <c r="YN32">
        <v>0.69525</v>
      </c>
      <c r="YO32">
        <v>0.17795</v>
      </c>
      <c r="YP32">
        <v>5706.8594</v>
      </c>
      <c r="YQ32">
        <v>5.4923</v>
      </c>
      <c r="YR32">
        <v>0.0037712</v>
      </c>
      <c r="YS32">
        <v>0.71171</v>
      </c>
      <c r="YT32">
        <v>0.17449</v>
      </c>
      <c r="YU32">
        <v>6045.3622</v>
      </c>
      <c r="YV32">
        <v>5.3973</v>
      </c>
      <c r="YW32">
        <v>0.00019451</v>
      </c>
      <c r="YX32">
        <v>0.45045</v>
      </c>
      <c r="YY32">
        <v>3.4145</v>
      </c>
      <c r="YZ32">
        <v>3629.5006</v>
      </c>
      <c r="ZA32">
        <v>0.28511</v>
      </c>
      <c r="ZB32">
        <v>0.00030546</v>
      </c>
      <c r="ZC32">
        <v>0.28688</v>
      </c>
      <c r="ZD32">
        <v>2.2221</v>
      </c>
      <c r="ZE32">
        <v>2295.0084</v>
      </c>
      <c r="ZF32">
        <v>0.44619</v>
      </c>
      <c r="ZG32">
        <v>0.00033561</v>
      </c>
      <c r="ZH32">
        <v>0.26763</v>
      </c>
      <c r="ZI32">
        <v>2.2171</v>
      </c>
      <c r="ZJ32">
        <v>2058.5779</v>
      </c>
      <c r="ZK32">
        <v>0.4588</v>
      </c>
      <c r="ZL32">
        <v>0.00017244</v>
      </c>
      <c r="ZM32">
        <v>0.34112</v>
      </c>
      <c r="ZN32">
        <v>8.9838</v>
      </c>
      <c r="ZO32">
        <v>1945.3322</v>
      </c>
      <c r="ZP32">
        <v>0.14276</v>
      </c>
      <c r="ZQ32">
        <v>0.00021967</v>
      </c>
      <c r="ZR32">
        <v>0.87046</v>
      </c>
      <c r="ZS32">
        <v>3.0509</v>
      </c>
      <c r="ZT32">
        <v>7465.7247</v>
      </c>
      <c r="ZU32">
        <v>0.31855</v>
      </c>
      <c r="ZV32">
        <v>0.0003364</v>
      </c>
      <c r="ZW32">
        <v>0.55831</v>
      </c>
      <c r="ZX32">
        <v>1.945</v>
      </c>
      <c r="ZY32">
        <v>4757.0565</v>
      </c>
      <c r="ZZ32">
        <v>0.49629</v>
      </c>
      <c r="AAA32">
        <v>0.00050557</v>
      </c>
      <c r="AAB32">
        <v>0.37101</v>
      </c>
      <c r="AAC32">
        <v>1.441</v>
      </c>
      <c r="AAD32">
        <v>2934.966</v>
      </c>
      <c r="AAE32">
        <v>0.70209</v>
      </c>
      <c r="AAF32">
        <v>0.00043089</v>
      </c>
      <c r="AAG32">
        <v>0.41345</v>
      </c>
      <c r="AAH32">
        <v>1.931</v>
      </c>
      <c r="AAI32">
        <v>3255.8202</v>
      </c>
      <c r="AAJ32">
        <v>0.51486</v>
      </c>
      <c r="AAK32">
        <v>1</v>
      </c>
      <c r="AAL32" s="9">
        <v>1.10375e-7</v>
      </c>
      <c r="AAM32">
        <v>0.133656</v>
      </c>
      <c r="AAN32">
        <v>0.0715397</v>
      </c>
      <c r="AAO32">
        <v>0.116285</v>
      </c>
      <c r="AAP32">
        <v>184.415</v>
      </c>
      <c r="AAQ32">
        <v>0.124037</v>
      </c>
      <c r="AAR32">
        <v>0.093978</v>
      </c>
      <c r="AAS32">
        <v>0.141221</v>
      </c>
      <c r="AAT32">
        <v>5.488</v>
      </c>
    </row>
    <row r="33" spans="1:718">
      <c r="A33" t="s">
        <v>815</v>
      </c>
      <c r="B33" t="s">
        <v>815</v>
      </c>
      <c r="C33" t="s">
        <v>762</v>
      </c>
      <c r="D33" t="s">
        <v>748</v>
      </c>
      <c r="E33">
        <v>67</v>
      </c>
      <c r="F33" t="s">
        <v>749</v>
      </c>
      <c r="G33">
        <v>41.9557073</v>
      </c>
      <c r="H33">
        <v>0</v>
      </c>
      <c r="I33">
        <v>100</v>
      </c>
      <c r="J33" t="s">
        <v>742</v>
      </c>
      <c r="K33" t="s">
        <v>743</v>
      </c>
      <c r="L33" t="s">
        <v>750</v>
      </c>
      <c r="M33" t="s">
        <v>745</v>
      </c>
      <c r="N33" t="s">
        <v>816</v>
      </c>
      <c r="O33">
        <v>2162</v>
      </c>
      <c r="P33">
        <v>100261</v>
      </c>
      <c r="Q33">
        <v>13194</v>
      </c>
      <c r="R33">
        <v>102423</v>
      </c>
      <c r="S33">
        <v>115617</v>
      </c>
      <c r="T33">
        <v>1477635</v>
      </c>
      <c r="U33">
        <v>0.0215637187</v>
      </c>
      <c r="V33">
        <v>0.1638623617</v>
      </c>
      <c r="W33">
        <v>7.5989843868</v>
      </c>
      <c r="X33">
        <v>0.021109</v>
      </c>
      <c r="Y33">
        <v>0.97889</v>
      </c>
      <c r="Z33">
        <v>0.12882</v>
      </c>
      <c r="AA33">
        <v>0.0186996722</v>
      </c>
      <c r="AB33">
        <v>0.8671821618</v>
      </c>
      <c r="AC33">
        <v>0.114118166</v>
      </c>
      <c r="AD33">
        <v>0.885881834</v>
      </c>
      <c r="AE33">
        <v>0.0014631489</v>
      </c>
      <c r="AF33">
        <v>0.0678523451</v>
      </c>
      <c r="AG33">
        <v>0.0089291</v>
      </c>
      <c r="AH33">
        <v>0.069315</v>
      </c>
      <c r="AI33">
        <v>0.0782446274</v>
      </c>
      <c r="AJ33">
        <v>4.0777</v>
      </c>
      <c r="AK33">
        <v>1.9327</v>
      </c>
      <c r="AL33">
        <v>201.6421</v>
      </c>
      <c r="AM33">
        <v>36.5773</v>
      </c>
      <c r="AN33">
        <v>149.9057</v>
      </c>
      <c r="AO33">
        <v>13.5702</v>
      </c>
      <c r="AP33">
        <v>111.3328</v>
      </c>
      <c r="AQ33">
        <v>10.3528</v>
      </c>
      <c r="AR33">
        <v>193.2201</v>
      </c>
      <c r="AS33">
        <v>15.4131</v>
      </c>
      <c r="AT33">
        <v>68.62</v>
      </c>
      <c r="AU33">
        <v>27.6979</v>
      </c>
      <c r="AV33">
        <v>106.0171</v>
      </c>
      <c r="AW33">
        <v>35.752</v>
      </c>
      <c r="AX33">
        <v>127.5791</v>
      </c>
      <c r="AY33">
        <v>28.3753</v>
      </c>
      <c r="AZ33">
        <v>160.0591</v>
      </c>
      <c r="BA33">
        <v>41.0501</v>
      </c>
      <c r="BB33">
        <v>125.3463</v>
      </c>
      <c r="BC33">
        <v>27.9866</v>
      </c>
      <c r="BD33">
        <v>187.932</v>
      </c>
      <c r="BE33">
        <v>38.4899</v>
      </c>
      <c r="BF33">
        <v>85.8681</v>
      </c>
      <c r="BG33">
        <v>15.4688</v>
      </c>
      <c r="BH33">
        <v>174.3868</v>
      </c>
      <c r="BI33">
        <v>36.7096</v>
      </c>
      <c r="BJ33">
        <v>14.1073</v>
      </c>
      <c r="BK33">
        <v>10.9621</v>
      </c>
      <c r="BL33">
        <v>9.3895</v>
      </c>
      <c r="BM33">
        <v>8.9269</v>
      </c>
      <c r="BN33">
        <v>9.2969</v>
      </c>
      <c r="BO33">
        <v>6.568</v>
      </c>
      <c r="BP33">
        <v>7.4931</v>
      </c>
      <c r="BQ33">
        <v>6.753</v>
      </c>
      <c r="BR33">
        <v>6.013</v>
      </c>
      <c r="BS33">
        <v>20.4903</v>
      </c>
      <c r="BT33">
        <v>0.64423</v>
      </c>
      <c r="BU33">
        <v>1.5765</v>
      </c>
      <c r="BV33">
        <v>4.9568</v>
      </c>
      <c r="BW33">
        <v>15.1432</v>
      </c>
      <c r="BX33">
        <v>27.0426</v>
      </c>
      <c r="BY33">
        <v>32.8028</v>
      </c>
      <c r="BZ33">
        <v>16.9395</v>
      </c>
      <c r="CA33">
        <v>0.64423</v>
      </c>
      <c r="CB33">
        <v>0.144</v>
      </c>
      <c r="CC33">
        <v>0.10611</v>
      </c>
      <c r="CD33">
        <v>2.4177</v>
      </c>
      <c r="CE33">
        <v>26.1597</v>
      </c>
      <c r="CF33">
        <v>39.6306</v>
      </c>
      <c r="CG33">
        <v>18.2464</v>
      </c>
      <c r="CH33">
        <v>9.7795</v>
      </c>
      <c r="CI33">
        <v>3.449</v>
      </c>
      <c r="CJ33">
        <v>0.22741</v>
      </c>
      <c r="CK33">
        <v>0.053859</v>
      </c>
      <c r="CL33">
        <v>0.024935</v>
      </c>
      <c r="CM33">
        <v>0.010971</v>
      </c>
      <c r="CN33">
        <v>0.97132</v>
      </c>
      <c r="CO33">
        <v>8.6957</v>
      </c>
      <c r="CP33">
        <v>17.8076</v>
      </c>
      <c r="CQ33">
        <v>31.8686</v>
      </c>
      <c r="CR33">
        <v>22.7567</v>
      </c>
      <c r="CS33">
        <v>12.4884</v>
      </c>
      <c r="CT33">
        <v>4.7641</v>
      </c>
      <c r="CU33">
        <v>0.37003</v>
      </c>
      <c r="CV33">
        <v>0.092507</v>
      </c>
      <c r="CW33">
        <v>0.18501</v>
      </c>
      <c r="CX33">
        <v>0.15158</v>
      </c>
      <c r="CY33">
        <v>0.62907</v>
      </c>
      <c r="CZ33">
        <v>1.6068</v>
      </c>
      <c r="DA33">
        <v>2.5845</v>
      </c>
      <c r="DB33">
        <v>5.3737</v>
      </c>
      <c r="DC33">
        <v>9.8909</v>
      </c>
      <c r="DD33">
        <v>19.8878</v>
      </c>
      <c r="DE33">
        <v>25.2539</v>
      </c>
      <c r="DF33">
        <v>23.8063</v>
      </c>
      <c r="DG33">
        <v>10.8155</v>
      </c>
      <c r="DH33">
        <v>0.23539</v>
      </c>
      <c r="DI33">
        <v>4.7925</v>
      </c>
      <c r="DJ33">
        <v>14.2189</v>
      </c>
      <c r="DK33">
        <v>30.1593</v>
      </c>
      <c r="DL33">
        <v>26.7911</v>
      </c>
      <c r="DM33">
        <v>13.1995</v>
      </c>
      <c r="DN33">
        <v>6.9648</v>
      </c>
      <c r="DO33">
        <v>2.4307</v>
      </c>
      <c r="DP33">
        <v>1.0443</v>
      </c>
      <c r="DQ33">
        <v>0.16357</v>
      </c>
      <c r="DR33">
        <v>3.4228</v>
      </c>
      <c r="DS33">
        <v>13.3673</v>
      </c>
      <c r="DT33">
        <v>24.6531</v>
      </c>
      <c r="DU33">
        <v>26.1332</v>
      </c>
      <c r="DV33">
        <v>15.1249</v>
      </c>
      <c r="DW33">
        <v>7.5393</v>
      </c>
      <c r="DX33">
        <v>4.9491</v>
      </c>
      <c r="DY33">
        <v>3.0527</v>
      </c>
      <c r="DZ33">
        <v>1.2951</v>
      </c>
      <c r="EA33">
        <v>0.46253</v>
      </c>
      <c r="EB33">
        <v>0.20464</v>
      </c>
      <c r="EC33">
        <v>0.50781</v>
      </c>
      <c r="ED33">
        <v>2.8119</v>
      </c>
      <c r="EE33">
        <v>63.5971</v>
      </c>
      <c r="EF33">
        <v>26.9971</v>
      </c>
      <c r="EG33">
        <v>4.5551</v>
      </c>
      <c r="EH33">
        <v>1.008</v>
      </c>
      <c r="EI33">
        <v>0.23496</v>
      </c>
      <c r="EJ33">
        <v>0.015158</v>
      </c>
      <c r="EK33">
        <v>0.068213</v>
      </c>
      <c r="EL33">
        <v>1.4512</v>
      </c>
      <c r="EM33">
        <v>1.2019</v>
      </c>
      <c r="EN33">
        <v>1.2986</v>
      </c>
      <c r="EO33">
        <v>1.7405</v>
      </c>
      <c r="EP33">
        <v>6.8621</v>
      </c>
      <c r="EQ33">
        <v>17.1163</v>
      </c>
      <c r="ER33">
        <v>39.6695</v>
      </c>
      <c r="ES33">
        <v>26.7731</v>
      </c>
      <c r="ET33">
        <v>3.7402</v>
      </c>
      <c r="EU33">
        <v>0.14662</v>
      </c>
      <c r="EV33">
        <v>0.23127</v>
      </c>
      <c r="EW33">
        <v>2.914</v>
      </c>
      <c r="EX33">
        <v>5.4117</v>
      </c>
      <c r="EY33">
        <v>8.5106</v>
      </c>
      <c r="EZ33">
        <v>18.3626</v>
      </c>
      <c r="FA33">
        <v>19.6577</v>
      </c>
      <c r="FB33">
        <v>27.4283</v>
      </c>
      <c r="FC33">
        <v>11.8409</v>
      </c>
      <c r="FD33">
        <v>4.2091</v>
      </c>
      <c r="FE33">
        <v>1.4339</v>
      </c>
      <c r="FF33">
        <v>1.3794</v>
      </c>
      <c r="FG33">
        <v>1.8039</v>
      </c>
      <c r="FH33">
        <v>0.75792</v>
      </c>
      <c r="FI33">
        <v>0.97772</v>
      </c>
      <c r="FJ33">
        <v>1.5992</v>
      </c>
      <c r="FK33">
        <v>16.9698</v>
      </c>
      <c r="FL33">
        <v>33.538</v>
      </c>
      <c r="FM33">
        <v>29.4983</v>
      </c>
      <c r="FN33">
        <v>9.7241</v>
      </c>
      <c r="FO33">
        <v>3.7517</v>
      </c>
      <c r="FP33">
        <v>1.7345</v>
      </c>
      <c r="FQ33">
        <v>2.4825</v>
      </c>
      <c r="FR33">
        <v>1.538</v>
      </c>
      <c r="FS33">
        <v>2.8216</v>
      </c>
      <c r="FT33">
        <v>7.6411</v>
      </c>
      <c r="FU33">
        <v>16.7533</v>
      </c>
      <c r="FV33">
        <v>36.8219</v>
      </c>
      <c r="FW33">
        <v>23.4418</v>
      </c>
      <c r="FX33">
        <v>4.3985</v>
      </c>
      <c r="FY33">
        <v>2.3668</v>
      </c>
      <c r="FZ33">
        <v>5.1198</v>
      </c>
      <c r="GA33">
        <v>81.7541</v>
      </c>
      <c r="GB33">
        <v>6.3415</v>
      </c>
      <c r="GC33">
        <v>2.5828</v>
      </c>
      <c r="GD33">
        <v>4.2018</v>
      </c>
      <c r="GE33">
        <v>0</v>
      </c>
      <c r="GF33">
        <v>0</v>
      </c>
      <c r="GG33">
        <v>0</v>
      </c>
      <c r="GH33">
        <v>0</v>
      </c>
      <c r="GI33">
        <v>0.78095</v>
      </c>
      <c r="GJ33">
        <v>0.67015</v>
      </c>
      <c r="GK33">
        <v>0.65476</v>
      </c>
      <c r="GL33">
        <v>0.40059</v>
      </c>
      <c r="GM33">
        <v>0.11861</v>
      </c>
      <c r="GN33">
        <v>0.8423</v>
      </c>
      <c r="GO33">
        <v>356.2648</v>
      </c>
      <c r="GP33">
        <v>0.0040196</v>
      </c>
      <c r="GQ33">
        <v>-1.2336</v>
      </c>
      <c r="GR33">
        <v>312.5474</v>
      </c>
      <c r="GS33">
        <v>0.02384</v>
      </c>
      <c r="GT33">
        <v>-1.0015</v>
      </c>
      <c r="GU33">
        <v>303.4076</v>
      </c>
      <c r="GV33">
        <v>0.15182</v>
      </c>
      <c r="GW33">
        <v>-0.97418</v>
      </c>
      <c r="GX33">
        <v>315.0566</v>
      </c>
      <c r="GY33">
        <v>-0.20729</v>
      </c>
      <c r="GZ33">
        <v>-1.0739</v>
      </c>
      <c r="HA33">
        <v>341.3379</v>
      </c>
      <c r="HB33">
        <v>0.00015413</v>
      </c>
      <c r="HC33">
        <v>-1.2023</v>
      </c>
      <c r="HD33">
        <v>341.4621</v>
      </c>
      <c r="HE33">
        <v>0.0010648</v>
      </c>
      <c r="HF33">
        <v>-1.2012</v>
      </c>
      <c r="HG33">
        <v>327.0855</v>
      </c>
      <c r="HH33">
        <v>0.046768</v>
      </c>
      <c r="HI33">
        <v>-1.1044</v>
      </c>
      <c r="HJ33">
        <v>323.1566</v>
      </c>
      <c r="HK33">
        <v>-0.028643</v>
      </c>
      <c r="HL33">
        <v>-1.0861</v>
      </c>
      <c r="HM33">
        <v>340.9851</v>
      </c>
      <c r="HN33">
        <v>0.003682</v>
      </c>
      <c r="HO33">
        <v>-1.1967</v>
      </c>
      <c r="HP33">
        <v>341.2014</v>
      </c>
      <c r="HQ33">
        <v>0.00063716</v>
      </c>
      <c r="HR33">
        <v>-1.2005</v>
      </c>
      <c r="HS33">
        <v>339.1296</v>
      </c>
      <c r="HT33">
        <v>0.0078061</v>
      </c>
      <c r="HU33">
        <v>-1.1744</v>
      </c>
      <c r="HV33">
        <v>335.3796</v>
      </c>
      <c r="HW33">
        <v>-0.030775</v>
      </c>
      <c r="HX33">
        <v>-1.1544</v>
      </c>
      <c r="HY33">
        <v>0.00049655</v>
      </c>
      <c r="HZ33">
        <v>337.1191</v>
      </c>
      <c r="IA33">
        <v>11.4872</v>
      </c>
      <c r="IB33">
        <v>0.18148</v>
      </c>
      <c r="IC33">
        <v>0.46529</v>
      </c>
      <c r="ID33">
        <v>0.0087652</v>
      </c>
      <c r="IE33">
        <v>0.07691</v>
      </c>
      <c r="IF33">
        <v>13.7807</v>
      </c>
      <c r="IG33">
        <v>1435.4291</v>
      </c>
      <c r="IH33">
        <v>0.00088909</v>
      </c>
      <c r="II33">
        <v>84.8844</v>
      </c>
      <c r="IJ33">
        <v>10.5669</v>
      </c>
      <c r="IK33">
        <v>0.24984</v>
      </c>
      <c r="IL33">
        <v>0.80191</v>
      </c>
      <c r="IM33">
        <v>0.006912</v>
      </c>
      <c r="IN33">
        <v>0.052138</v>
      </c>
      <c r="IO33">
        <v>6.7757</v>
      </c>
      <c r="IP33">
        <v>972.6644</v>
      </c>
      <c r="IQ33">
        <v>0.001109</v>
      </c>
      <c r="IR33">
        <v>57.4</v>
      </c>
      <c r="IS33">
        <v>10.2293</v>
      </c>
      <c r="IT33">
        <v>0.29507</v>
      </c>
      <c r="IU33">
        <v>0.84383</v>
      </c>
      <c r="IV33">
        <v>0.0061624</v>
      </c>
      <c r="IW33">
        <v>0.044841</v>
      </c>
      <c r="IX33">
        <v>5.5249</v>
      </c>
      <c r="IY33">
        <v>792.0875</v>
      </c>
      <c r="IZ33">
        <v>0.0019479</v>
      </c>
      <c r="JA33">
        <v>19.4648</v>
      </c>
      <c r="JB33">
        <v>9.4372</v>
      </c>
      <c r="JC33">
        <v>0.37923</v>
      </c>
      <c r="JD33">
        <v>0.94913</v>
      </c>
      <c r="JE33">
        <v>0.00672</v>
      </c>
      <c r="JF33">
        <v>0.04637</v>
      </c>
      <c r="JG33">
        <v>3.1955</v>
      </c>
      <c r="JH33">
        <v>937.8345</v>
      </c>
      <c r="JI33">
        <v>0.00079385</v>
      </c>
      <c r="JJ33">
        <v>126.6293</v>
      </c>
      <c r="JK33">
        <v>10.9504</v>
      </c>
      <c r="JL33">
        <v>0.27181</v>
      </c>
      <c r="JM33">
        <v>0.81141</v>
      </c>
      <c r="JN33">
        <v>0.0084586</v>
      </c>
      <c r="JO33">
        <v>0.081877</v>
      </c>
      <c r="JP33">
        <v>7.5284</v>
      </c>
      <c r="JQ33">
        <v>1472.43</v>
      </c>
      <c r="JR33">
        <v>0.00097349</v>
      </c>
      <c r="JS33">
        <v>97.6127</v>
      </c>
      <c r="JT33">
        <v>10.7382</v>
      </c>
      <c r="JU33">
        <v>0.29678</v>
      </c>
      <c r="JV33">
        <v>0.85103</v>
      </c>
      <c r="JW33">
        <v>0.008529</v>
      </c>
      <c r="JX33">
        <v>0.079984</v>
      </c>
      <c r="JY33">
        <v>6.4771</v>
      </c>
      <c r="JZ33">
        <v>1499.2577</v>
      </c>
      <c r="KA33">
        <v>0.00068066</v>
      </c>
      <c r="KB33">
        <v>172.5542</v>
      </c>
      <c r="KC33">
        <v>11.0768</v>
      </c>
      <c r="KD33">
        <v>0.24438</v>
      </c>
      <c r="KE33">
        <v>0.65425</v>
      </c>
      <c r="KF33">
        <v>0.0068101</v>
      </c>
      <c r="KG33">
        <v>0.060926</v>
      </c>
      <c r="KH33">
        <v>9.1839</v>
      </c>
      <c r="KI33">
        <v>941.3546</v>
      </c>
      <c r="KJ33">
        <v>0.00093946</v>
      </c>
      <c r="KK33">
        <v>107.1762</v>
      </c>
      <c r="KL33">
        <v>10.6261</v>
      </c>
      <c r="KM33">
        <v>0.28599</v>
      </c>
      <c r="KN33">
        <v>0.76745</v>
      </c>
      <c r="KO33">
        <v>0.00751</v>
      </c>
      <c r="KP33">
        <v>0.05623</v>
      </c>
      <c r="KQ33">
        <v>6.8569</v>
      </c>
      <c r="KR33">
        <v>1122.9665</v>
      </c>
      <c r="KS33">
        <v>0.00091741</v>
      </c>
      <c r="KT33">
        <v>104.401</v>
      </c>
      <c r="KU33">
        <v>10.7774</v>
      </c>
      <c r="KV33">
        <v>0.30577</v>
      </c>
      <c r="KW33">
        <v>0.83898</v>
      </c>
      <c r="KX33">
        <v>0.0077177</v>
      </c>
      <c r="KY33">
        <v>0.079147</v>
      </c>
      <c r="KZ33">
        <v>6.4409</v>
      </c>
      <c r="LA33">
        <v>1271.276</v>
      </c>
      <c r="LB33">
        <v>0.0011711</v>
      </c>
      <c r="LC33">
        <v>65.3199</v>
      </c>
      <c r="LD33">
        <v>10.4131</v>
      </c>
      <c r="LE33">
        <v>0.34766</v>
      </c>
      <c r="LF33">
        <v>0.89881</v>
      </c>
      <c r="LG33">
        <v>0.0077637</v>
      </c>
      <c r="LH33">
        <v>0.078799</v>
      </c>
      <c r="LI33">
        <v>4.9285</v>
      </c>
      <c r="LJ33">
        <v>1301.3614</v>
      </c>
      <c r="LK33">
        <v>0.0010705</v>
      </c>
      <c r="LL33">
        <v>88.882</v>
      </c>
      <c r="LM33">
        <v>10.5978</v>
      </c>
      <c r="LN33">
        <v>0.33613</v>
      </c>
      <c r="LO33">
        <v>0.84755</v>
      </c>
      <c r="LP33">
        <v>0.008004</v>
      </c>
      <c r="LQ33">
        <v>0.071176</v>
      </c>
      <c r="LR33">
        <v>5.7583</v>
      </c>
      <c r="LS33">
        <v>1321.8988</v>
      </c>
      <c r="LT33">
        <v>0.0012363</v>
      </c>
      <c r="LU33">
        <v>77.4972</v>
      </c>
      <c r="LV33">
        <v>10.4199</v>
      </c>
      <c r="LW33">
        <v>0.34517</v>
      </c>
      <c r="LX33">
        <v>0.86424</v>
      </c>
      <c r="LY33">
        <v>0.007666</v>
      </c>
      <c r="LZ33">
        <v>0.069686</v>
      </c>
      <c r="MA33">
        <v>5.3331</v>
      </c>
      <c r="MB33">
        <v>1232.6471</v>
      </c>
      <c r="MC33">
        <v>0.9745</v>
      </c>
      <c r="MD33">
        <v>1.113</v>
      </c>
      <c r="ME33">
        <v>0.01665</v>
      </c>
      <c r="MF33">
        <v>0.93495</v>
      </c>
      <c r="MG33">
        <v>0.96528</v>
      </c>
      <c r="MH33">
        <v>0.037755</v>
      </c>
      <c r="MI33">
        <v>1299.0536</v>
      </c>
      <c r="MJ33">
        <v>0.037093</v>
      </c>
      <c r="MK33">
        <v>1240.7972</v>
      </c>
      <c r="ML33">
        <v>0.040409</v>
      </c>
      <c r="MM33">
        <v>1567.0023</v>
      </c>
      <c r="MN33">
        <v>0.056992</v>
      </c>
      <c r="MO33">
        <v>4.5164e-5</v>
      </c>
      <c r="MP33">
        <v>0.96747</v>
      </c>
      <c r="MQ33">
        <v>1.1483</v>
      </c>
      <c r="MR33">
        <v>0.019645</v>
      </c>
      <c r="MS33">
        <v>0.91791</v>
      </c>
      <c r="MT33">
        <v>0.95554</v>
      </c>
      <c r="MU33">
        <v>0.025311</v>
      </c>
      <c r="MV33">
        <v>1029.5946</v>
      </c>
      <c r="MW33">
        <v>0.023741</v>
      </c>
      <c r="MX33">
        <v>990.7514</v>
      </c>
      <c r="MY33">
        <v>0.032545</v>
      </c>
      <c r="MZ33">
        <v>1206.9466</v>
      </c>
      <c r="NA33">
        <v>0.040351</v>
      </c>
      <c r="NB33">
        <v>3.978e-5</v>
      </c>
      <c r="NC33">
        <v>0.953</v>
      </c>
      <c r="ND33">
        <v>1.2224</v>
      </c>
      <c r="NE33">
        <v>0.02085</v>
      </c>
      <c r="NF33">
        <v>0.88381</v>
      </c>
      <c r="NG33">
        <v>0.93597</v>
      </c>
      <c r="NH33">
        <v>0.026029</v>
      </c>
      <c r="NI33">
        <v>844.1038</v>
      </c>
      <c r="NJ33">
        <v>0.023658</v>
      </c>
      <c r="NK33">
        <v>801.6162</v>
      </c>
      <c r="NL33">
        <v>0.037266</v>
      </c>
      <c r="NM33">
        <v>1053.2794</v>
      </c>
      <c r="NN33">
        <v>0.032004</v>
      </c>
      <c r="NO33">
        <v>4.0856e-5</v>
      </c>
      <c r="NP33">
        <v>0.93098</v>
      </c>
      <c r="NQ33">
        <v>1.3407</v>
      </c>
      <c r="NR33">
        <v>0.02215</v>
      </c>
      <c r="NS33">
        <v>0.8347</v>
      </c>
      <c r="NT33">
        <v>0.90648</v>
      </c>
      <c r="NU33">
        <v>0.022555</v>
      </c>
      <c r="NV33">
        <v>929.2173</v>
      </c>
      <c r="NW33">
        <v>0.01909</v>
      </c>
      <c r="NX33">
        <v>855.4858</v>
      </c>
      <c r="NY33">
        <v>0.042453</v>
      </c>
      <c r="NZ33">
        <v>1302.3657</v>
      </c>
      <c r="OA33">
        <v>0.041905</v>
      </c>
      <c r="OB33">
        <v>4.155e-5</v>
      </c>
      <c r="OC33">
        <v>0.96185</v>
      </c>
      <c r="OD33">
        <v>1.1809</v>
      </c>
      <c r="OE33">
        <v>0.016693</v>
      </c>
      <c r="OF33">
        <v>0.90468</v>
      </c>
      <c r="OG33">
        <v>0.94727</v>
      </c>
      <c r="OH33">
        <v>0.024456</v>
      </c>
      <c r="OI33">
        <v>1379.8933</v>
      </c>
      <c r="OJ33">
        <v>0.023036</v>
      </c>
      <c r="OK33">
        <v>1315.421</v>
      </c>
      <c r="OL33">
        <v>0.031741</v>
      </c>
      <c r="OM33">
        <v>1700.0893</v>
      </c>
      <c r="ON33">
        <v>0.040528</v>
      </c>
      <c r="OO33">
        <v>2.8499e-5</v>
      </c>
      <c r="OP33">
        <v>0.95752</v>
      </c>
      <c r="OQ33">
        <v>1.2105</v>
      </c>
      <c r="OR33">
        <v>0.016768</v>
      </c>
      <c r="OS33">
        <v>0.89475</v>
      </c>
      <c r="OT33">
        <v>0.9404</v>
      </c>
      <c r="OU33">
        <v>0.024353</v>
      </c>
      <c r="OV33">
        <v>1365.1097</v>
      </c>
      <c r="OW33">
        <v>0.022616</v>
      </c>
      <c r="OX33">
        <v>1286.4935</v>
      </c>
      <c r="OY33">
        <v>0.033175</v>
      </c>
      <c r="OZ33">
        <v>1779.6076</v>
      </c>
      <c r="PA33">
        <v>0.038846</v>
      </c>
      <c r="PB33">
        <v>2.8319e-5</v>
      </c>
      <c r="PC33">
        <v>0.96658</v>
      </c>
      <c r="PD33">
        <v>1.1605</v>
      </c>
      <c r="PE33">
        <v>0.017882</v>
      </c>
      <c r="PF33">
        <v>0.91607</v>
      </c>
      <c r="PG33">
        <v>0.95323</v>
      </c>
      <c r="PH33">
        <v>0.022564</v>
      </c>
      <c r="PI33">
        <v>1167.2224</v>
      </c>
      <c r="PJ33">
        <v>0.01989</v>
      </c>
      <c r="PK33">
        <v>1137.8887</v>
      </c>
      <c r="PL33">
        <v>0.037317</v>
      </c>
      <c r="PM33">
        <v>1309.6456</v>
      </c>
      <c r="PN33">
        <v>0.033422</v>
      </c>
      <c r="PO33">
        <v>2.807e-5</v>
      </c>
      <c r="PP33">
        <v>0.96092</v>
      </c>
      <c r="PQ33">
        <v>1.1977</v>
      </c>
      <c r="PR33">
        <v>0.018981</v>
      </c>
      <c r="PS33">
        <v>0.90271</v>
      </c>
      <c r="PT33">
        <v>0.9448</v>
      </c>
      <c r="PU33">
        <v>0.02486</v>
      </c>
      <c r="PV33">
        <v>1091.4977</v>
      </c>
      <c r="PW33">
        <v>0.023181</v>
      </c>
      <c r="PX33">
        <v>1048.8278</v>
      </c>
      <c r="PY33">
        <v>0.033332</v>
      </c>
      <c r="PZ33">
        <v>1332.0174</v>
      </c>
      <c r="QA33">
        <v>0.020694</v>
      </c>
      <c r="QB33">
        <v>1.9117e-5</v>
      </c>
      <c r="QC33">
        <v>0.93281</v>
      </c>
      <c r="QD33">
        <v>1.3652</v>
      </c>
      <c r="QE33">
        <v>0.016381</v>
      </c>
      <c r="QF33">
        <v>0.83929</v>
      </c>
      <c r="QG33">
        <v>0.90514</v>
      </c>
      <c r="QH33">
        <v>0.01956</v>
      </c>
      <c r="QI33">
        <v>1401.8008</v>
      </c>
      <c r="QJ33">
        <v>0.014979</v>
      </c>
      <c r="QK33">
        <v>1310.7252</v>
      </c>
      <c r="QL33">
        <v>0.059479</v>
      </c>
      <c r="QM33">
        <v>1885.6466</v>
      </c>
      <c r="QN33">
        <v>0.014968</v>
      </c>
      <c r="QO33">
        <v>1.0835e-5</v>
      </c>
      <c r="QP33">
        <v>0.92054</v>
      </c>
      <c r="QQ33">
        <v>1.4788</v>
      </c>
      <c r="QR33">
        <v>0.016492</v>
      </c>
      <c r="QS33">
        <v>0.81362</v>
      </c>
      <c r="QT33">
        <v>0.88457</v>
      </c>
      <c r="QU33">
        <v>0.01935</v>
      </c>
      <c r="QV33">
        <v>1410.5243</v>
      </c>
      <c r="QW33">
        <v>0.014756</v>
      </c>
      <c r="QX33">
        <v>1304.8525</v>
      </c>
      <c r="QY33">
        <v>0.062133</v>
      </c>
      <c r="QZ33">
        <v>2008.8123</v>
      </c>
      <c r="RA33">
        <v>0.013013</v>
      </c>
      <c r="RB33" s="9">
        <v>9.2702e-6</v>
      </c>
      <c r="RC33">
        <v>0.91865</v>
      </c>
      <c r="RD33">
        <v>1.4947</v>
      </c>
      <c r="RE33">
        <v>0.016868</v>
      </c>
      <c r="RF33">
        <v>0.80976</v>
      </c>
      <c r="RG33">
        <v>0.8815</v>
      </c>
      <c r="RH33">
        <v>0.024015</v>
      </c>
      <c r="RI33">
        <v>1258.9812</v>
      </c>
      <c r="RJ33">
        <v>0.021393</v>
      </c>
      <c r="RK33">
        <v>1133.4243</v>
      </c>
      <c r="RL33">
        <v>0.044036</v>
      </c>
      <c r="RM33">
        <v>2098.6751</v>
      </c>
      <c r="RN33">
        <v>0.015956</v>
      </c>
      <c r="RO33">
        <v>1.3364e-5</v>
      </c>
      <c r="RP33">
        <v>0.92009</v>
      </c>
      <c r="RQ33">
        <v>1.5364</v>
      </c>
      <c r="RR33">
        <v>0.017544</v>
      </c>
      <c r="RS33">
        <v>0.81323</v>
      </c>
      <c r="RT33">
        <v>0.87934</v>
      </c>
      <c r="RU33">
        <v>0.023625</v>
      </c>
      <c r="RV33">
        <v>1244.2873</v>
      </c>
      <c r="RW33">
        <v>0.020493</v>
      </c>
      <c r="RX33">
        <v>1131.6552</v>
      </c>
      <c r="RY33">
        <v>0.045454</v>
      </c>
      <c r="RZ33">
        <v>2092.4778</v>
      </c>
      <c r="SA33">
        <v>0.015454</v>
      </c>
      <c r="SB33">
        <v>1.2614e-5</v>
      </c>
      <c r="SC33">
        <v>0.79813</v>
      </c>
      <c r="SD33">
        <v>4.1614</v>
      </c>
      <c r="SE33">
        <v>0.017774</v>
      </c>
      <c r="SF33">
        <v>0.59281</v>
      </c>
      <c r="SG33">
        <v>0.67501</v>
      </c>
      <c r="SH33">
        <v>0.040115</v>
      </c>
      <c r="SI33">
        <v>1040.9121</v>
      </c>
      <c r="SJ33">
        <v>0.031737</v>
      </c>
      <c r="SK33">
        <v>752.0515</v>
      </c>
      <c r="SL33">
        <v>0.098064</v>
      </c>
      <c r="SM33">
        <v>9378.3578</v>
      </c>
      <c r="SN33">
        <v>0.0056455</v>
      </c>
      <c r="SO33" s="9">
        <v>9.7855e-6</v>
      </c>
      <c r="SP33">
        <v>0.73016</v>
      </c>
      <c r="SQ33">
        <v>6.9144</v>
      </c>
      <c r="SR33">
        <v>0.019654</v>
      </c>
      <c r="SS33">
        <v>0.49318</v>
      </c>
      <c r="ST33">
        <v>0.55339</v>
      </c>
      <c r="SU33">
        <v>0.016899</v>
      </c>
      <c r="SV33">
        <v>964.7416</v>
      </c>
      <c r="SW33">
        <v>0.0094321</v>
      </c>
      <c r="SX33">
        <v>678.6273</v>
      </c>
      <c r="SY33">
        <v>0.22674</v>
      </c>
      <c r="SZ33">
        <v>8226.3993</v>
      </c>
      <c r="TA33">
        <v>0.0062085</v>
      </c>
      <c r="TB33">
        <v>1.1222e-5</v>
      </c>
      <c r="TC33">
        <v>0.69099</v>
      </c>
      <c r="TD33">
        <v>15.681</v>
      </c>
      <c r="TE33">
        <v>0.02206</v>
      </c>
      <c r="TF33">
        <v>0.44149</v>
      </c>
      <c r="TG33">
        <v>0.4445</v>
      </c>
      <c r="TH33">
        <v>0.016742</v>
      </c>
      <c r="TI33">
        <v>785.4407</v>
      </c>
      <c r="TJ33">
        <v>0.0090085</v>
      </c>
      <c r="TK33">
        <v>528.7482</v>
      </c>
      <c r="TL33">
        <v>0.583</v>
      </c>
      <c r="TM33">
        <v>16421.8667</v>
      </c>
      <c r="TN33">
        <v>0.0034609</v>
      </c>
      <c r="TO33">
        <v>1.2724e-5</v>
      </c>
      <c r="TP33">
        <v>0.61325</v>
      </c>
      <c r="TQ33">
        <v>37.0988</v>
      </c>
      <c r="TR33">
        <v>0.023038</v>
      </c>
      <c r="TS33">
        <v>0.34944</v>
      </c>
      <c r="TT33">
        <v>0.31374</v>
      </c>
      <c r="TU33">
        <v>0.011107</v>
      </c>
      <c r="TV33">
        <v>866.6755</v>
      </c>
      <c r="TW33">
        <v>0.0051201</v>
      </c>
      <c r="TX33">
        <v>519.719</v>
      </c>
      <c r="TY33">
        <v>1.7897</v>
      </c>
      <c r="TZ33">
        <v>40237.8097</v>
      </c>
      <c r="UA33">
        <v>0.0031604</v>
      </c>
      <c r="UB33">
        <v>2.5952e-5</v>
      </c>
      <c r="UC33">
        <v>0.73816</v>
      </c>
      <c r="UD33">
        <v>9.7042</v>
      </c>
      <c r="UE33">
        <v>0.016758</v>
      </c>
      <c r="UF33">
        <v>0.50422</v>
      </c>
      <c r="UG33">
        <v>0.5497</v>
      </c>
      <c r="UH33">
        <v>0.016672</v>
      </c>
      <c r="UI33">
        <v>1292.6189</v>
      </c>
      <c r="UJ33">
        <v>0.010678</v>
      </c>
      <c r="UK33">
        <v>925.5003</v>
      </c>
      <c r="UL33">
        <v>0.40523</v>
      </c>
      <c r="UM33">
        <v>17522.7399</v>
      </c>
      <c r="UN33">
        <v>0.0018888</v>
      </c>
      <c r="UO33" s="9">
        <v>2.2031e-6</v>
      </c>
      <c r="UP33">
        <v>0.72119</v>
      </c>
      <c r="UQ33">
        <v>17.4874</v>
      </c>
      <c r="UR33">
        <v>0.017257</v>
      </c>
      <c r="US33">
        <v>0.48096</v>
      </c>
      <c r="UT33">
        <v>0.50372</v>
      </c>
      <c r="UU33">
        <v>0.015576</v>
      </c>
      <c r="UV33">
        <v>1164.5274</v>
      </c>
      <c r="UW33">
        <v>0.0099133</v>
      </c>
      <c r="UX33">
        <v>805.1729</v>
      </c>
      <c r="UY33">
        <v>0.67091</v>
      </c>
      <c r="UZ33">
        <v>44301.0043</v>
      </c>
      <c r="VA33">
        <v>0.00090551</v>
      </c>
      <c r="VB33" s="9">
        <v>1.4302e-6</v>
      </c>
      <c r="VC33">
        <v>0.75403</v>
      </c>
      <c r="VD33">
        <v>9.281</v>
      </c>
      <c r="VE33">
        <v>0.018346</v>
      </c>
      <c r="VF33">
        <v>0.52659</v>
      </c>
      <c r="VG33">
        <v>0.58016</v>
      </c>
      <c r="VH33">
        <v>0.0095311</v>
      </c>
      <c r="VI33">
        <v>1244.7859</v>
      </c>
      <c r="VJ33">
        <v>0.0050643</v>
      </c>
      <c r="VK33">
        <v>952.3448</v>
      </c>
      <c r="VL33">
        <v>0.90472</v>
      </c>
      <c r="VM33">
        <v>6341.2047</v>
      </c>
      <c r="VN33">
        <v>0.0018846</v>
      </c>
      <c r="VO33" s="9">
        <v>1.9641e-6</v>
      </c>
      <c r="VP33">
        <v>0.72181</v>
      </c>
      <c r="VQ33">
        <v>13.0348</v>
      </c>
      <c r="VR33">
        <v>0.019121</v>
      </c>
      <c r="VS33">
        <v>0.4819</v>
      </c>
      <c r="VT33">
        <v>0.50878</v>
      </c>
      <c r="VU33">
        <v>0.015195</v>
      </c>
      <c r="VV33">
        <v>1064.1429</v>
      </c>
      <c r="VW33">
        <v>0.0082186</v>
      </c>
      <c r="VX33">
        <v>762.1267</v>
      </c>
      <c r="VY33">
        <v>0.46741</v>
      </c>
      <c r="VZ33">
        <v>17710.967</v>
      </c>
      <c r="WA33">
        <v>0.0016259</v>
      </c>
      <c r="WB33" s="9">
        <v>2.2856e-6</v>
      </c>
      <c r="WC33">
        <v>0.66623</v>
      </c>
      <c r="WD33">
        <v>247.0566</v>
      </c>
      <c r="WE33">
        <v>0.017521</v>
      </c>
      <c r="WF33">
        <v>0.41045</v>
      </c>
      <c r="WG33">
        <v>0.34471</v>
      </c>
      <c r="WH33">
        <v>0.0065691</v>
      </c>
      <c r="WI33">
        <v>1417.4641</v>
      </c>
      <c r="WJ33">
        <v>0.0038105</v>
      </c>
      <c r="WK33">
        <v>929.6866</v>
      </c>
      <c r="WL33">
        <v>49.0169</v>
      </c>
      <c r="WM33">
        <v>121253.7171</v>
      </c>
      <c r="WN33">
        <v>0.00014645</v>
      </c>
      <c r="WO33" s="9">
        <v>2.6231e-7</v>
      </c>
      <c r="WP33">
        <v>0.64066</v>
      </c>
      <c r="WQ33">
        <v>495.8324</v>
      </c>
      <c r="WR33">
        <v>0.01811</v>
      </c>
      <c r="WS33">
        <v>0.38017</v>
      </c>
      <c r="WT33">
        <v>0.26496</v>
      </c>
      <c r="WU33">
        <v>0.006254</v>
      </c>
      <c r="WV33">
        <v>1392.7557</v>
      </c>
      <c r="WW33">
        <v>0.0031871</v>
      </c>
      <c r="WX33">
        <v>871.2575</v>
      </c>
      <c r="WY33">
        <v>36.9145</v>
      </c>
      <c r="WZ33">
        <v>453877.3957</v>
      </c>
      <c r="XA33">
        <v>0.00012644</v>
      </c>
      <c r="XB33">
        <v>4.03e-7</v>
      </c>
      <c r="XC33">
        <v>0.62703</v>
      </c>
      <c r="XD33">
        <v>334.6644</v>
      </c>
      <c r="XE33">
        <v>0.017967</v>
      </c>
      <c r="XF33">
        <v>0.36488</v>
      </c>
      <c r="XG33">
        <v>0.2713</v>
      </c>
      <c r="XH33">
        <v>0.010568</v>
      </c>
      <c r="XI33">
        <v>1154.2881</v>
      </c>
      <c r="XJ33">
        <v>0.005253</v>
      </c>
      <c r="XK33">
        <v>720.6909</v>
      </c>
      <c r="XL33">
        <v>29.9197</v>
      </c>
      <c r="XM33">
        <v>503215.4105</v>
      </c>
      <c r="XN33">
        <v>0.00011427</v>
      </c>
      <c r="XO33" s="9">
        <v>3.5717e-7</v>
      </c>
      <c r="XP33">
        <v>0.66044</v>
      </c>
      <c r="XQ33">
        <v>481.7004</v>
      </c>
      <c r="XR33">
        <v>0.019409</v>
      </c>
      <c r="XS33">
        <v>0.40362</v>
      </c>
      <c r="XT33">
        <v>0.29427</v>
      </c>
      <c r="XU33">
        <v>0.011389</v>
      </c>
      <c r="XV33">
        <v>1145.8825</v>
      </c>
      <c r="XW33">
        <v>0.0066319</v>
      </c>
      <c r="XX33">
        <v>745.5741</v>
      </c>
      <c r="XY33">
        <v>17.3133</v>
      </c>
      <c r="XZ33">
        <v>830488.043</v>
      </c>
      <c r="YA33">
        <v>0.00010511</v>
      </c>
      <c r="YB33">
        <v>3.41e-7</v>
      </c>
      <c r="YC33">
        <v>0.0029299</v>
      </c>
      <c r="YD33">
        <v>1.6228</v>
      </c>
      <c r="YE33">
        <v>0.25003</v>
      </c>
      <c r="YF33">
        <v>13769.8156</v>
      </c>
      <c r="YG33">
        <v>4.2032</v>
      </c>
      <c r="YH33">
        <v>0.0070377</v>
      </c>
      <c r="YI33">
        <v>0.51609</v>
      </c>
      <c r="YJ33">
        <v>0.12864</v>
      </c>
      <c r="YK33">
        <v>3687.1518</v>
      </c>
      <c r="YL33">
        <v>7.4526</v>
      </c>
      <c r="YM33">
        <v>0.0075505</v>
      </c>
      <c r="YN33">
        <v>0.44103</v>
      </c>
      <c r="YO33">
        <v>0.16612</v>
      </c>
      <c r="YP33">
        <v>2727.5718</v>
      </c>
      <c r="YQ33">
        <v>6.8053</v>
      </c>
      <c r="YR33">
        <v>0.013464</v>
      </c>
      <c r="YS33">
        <v>0.23739</v>
      </c>
      <c r="YT33">
        <v>0.066429</v>
      </c>
      <c r="YU33">
        <v>1374.0762</v>
      </c>
      <c r="YV33">
        <v>12.3886</v>
      </c>
      <c r="YW33">
        <v>0.00097953</v>
      </c>
      <c r="YX33">
        <v>0.79727</v>
      </c>
      <c r="YY33">
        <v>0.65993</v>
      </c>
      <c r="YZ33">
        <v>6741.595</v>
      </c>
      <c r="ZA33">
        <v>1.4239</v>
      </c>
      <c r="ZB33">
        <v>0.0012232</v>
      </c>
      <c r="ZC33">
        <v>0.63369</v>
      </c>
      <c r="ZD33">
        <v>0.52582</v>
      </c>
      <c r="ZE33">
        <v>5226.0368</v>
      </c>
      <c r="ZF33">
        <v>1.7926</v>
      </c>
      <c r="ZG33">
        <v>0.00075755</v>
      </c>
      <c r="ZH33">
        <v>0.92489</v>
      </c>
      <c r="ZI33">
        <v>1.1587</v>
      </c>
      <c r="ZJ33">
        <v>7104.7733</v>
      </c>
      <c r="ZK33">
        <v>0.87454</v>
      </c>
      <c r="ZL33">
        <v>0.001053</v>
      </c>
      <c r="ZM33">
        <v>0.63683</v>
      </c>
      <c r="ZN33">
        <v>0.82611</v>
      </c>
      <c r="ZO33">
        <v>4652.5595</v>
      </c>
      <c r="ZP33">
        <v>1.1371</v>
      </c>
      <c r="ZQ33">
        <v>0.00016263</v>
      </c>
      <c r="ZR33">
        <v>0.63714</v>
      </c>
      <c r="ZS33">
        <v>4.329</v>
      </c>
      <c r="ZT33">
        <v>5329.3466</v>
      </c>
      <c r="ZU33">
        <v>0.23204</v>
      </c>
      <c r="ZV33">
        <v>0.00024431</v>
      </c>
      <c r="ZW33">
        <v>0.42319</v>
      </c>
      <c r="ZX33">
        <v>2.8172</v>
      </c>
      <c r="ZY33">
        <v>3528.3011</v>
      </c>
      <c r="ZZ33">
        <v>0.35098</v>
      </c>
      <c r="AAA33">
        <v>0.0001994</v>
      </c>
      <c r="AAB33">
        <v>0.50588</v>
      </c>
      <c r="AAC33">
        <v>3.7053</v>
      </c>
      <c r="AAD33">
        <v>4177.6986</v>
      </c>
      <c r="AAE33">
        <v>0.26152</v>
      </c>
      <c r="AAF33">
        <v>0.00021456</v>
      </c>
      <c r="AAG33">
        <v>0.45115</v>
      </c>
      <c r="AAH33">
        <v>3.4235</v>
      </c>
      <c r="AAI33">
        <v>3599.7471</v>
      </c>
      <c r="AAJ33">
        <v>0.27357</v>
      </c>
      <c r="AAK33">
        <v>1</v>
      </c>
      <c r="AAL33" s="9">
        <v>1.6625e-8</v>
      </c>
      <c r="AAM33">
        <v>0.0657902</v>
      </c>
      <c r="AAN33">
        <v>0.115294</v>
      </c>
      <c r="AAO33">
        <v>0.0673815</v>
      </c>
      <c r="AAP33">
        <v>466.469</v>
      </c>
    </row>
    <row r="34" spans="1:722">
      <c r="A34" t="s">
        <v>817</v>
      </c>
      <c r="B34" t="s">
        <v>817</v>
      </c>
      <c r="C34" t="s">
        <v>756</v>
      </c>
      <c r="D34" t="s">
        <v>740</v>
      </c>
      <c r="E34">
        <v>41</v>
      </c>
      <c r="F34" t="s">
        <v>741</v>
      </c>
      <c r="G34">
        <v>2.7598116</v>
      </c>
      <c r="H34">
        <v>0</v>
      </c>
      <c r="I34">
        <v>90</v>
      </c>
      <c r="J34" t="s">
        <v>742</v>
      </c>
      <c r="K34" t="s">
        <v>743</v>
      </c>
      <c r="L34" t="s">
        <v>750</v>
      </c>
      <c r="M34" t="s">
        <v>745</v>
      </c>
      <c r="N34" t="s">
        <v>818</v>
      </c>
      <c r="O34">
        <v>1324</v>
      </c>
      <c r="P34">
        <v>23874</v>
      </c>
      <c r="Q34">
        <v>10653</v>
      </c>
      <c r="R34">
        <v>25198</v>
      </c>
      <c r="S34">
        <v>35851</v>
      </c>
      <c r="T34">
        <v>1356461</v>
      </c>
      <c r="U34">
        <v>0.0554578202</v>
      </c>
      <c r="V34">
        <v>0.1242842392</v>
      </c>
      <c r="W34">
        <v>2.2410588567</v>
      </c>
      <c r="X34">
        <v>0.052544</v>
      </c>
      <c r="Y34">
        <v>0.94746</v>
      </c>
      <c r="Z34">
        <v>0.42277</v>
      </c>
      <c r="AA34">
        <v>0.0369306296</v>
      </c>
      <c r="AB34">
        <v>0.6659228473</v>
      </c>
      <c r="AC34">
        <v>0.2971465231</v>
      </c>
      <c r="AD34">
        <v>0.7028534769</v>
      </c>
      <c r="AE34">
        <v>0.0009760693</v>
      </c>
      <c r="AF34">
        <v>0.0176002111</v>
      </c>
      <c r="AG34">
        <v>0.0078535</v>
      </c>
      <c r="AH34">
        <v>0.018576</v>
      </c>
      <c r="AI34">
        <v>0.0264298052</v>
      </c>
      <c r="AJ34">
        <v>7.0542</v>
      </c>
      <c r="AK34">
        <v>2.5758</v>
      </c>
      <c r="AL34">
        <v>122.8504</v>
      </c>
      <c r="AM34">
        <v>36.4011</v>
      </c>
      <c r="AN34">
        <v>78.9477</v>
      </c>
      <c r="AO34">
        <v>7.0241</v>
      </c>
      <c r="AP34">
        <v>160.7666</v>
      </c>
      <c r="AQ34">
        <v>8.4544</v>
      </c>
      <c r="AR34">
        <v>167.289</v>
      </c>
      <c r="AS34">
        <v>16.3065</v>
      </c>
      <c r="AT34">
        <v>98.7557</v>
      </c>
      <c r="AU34">
        <v>26.795</v>
      </c>
      <c r="AV34">
        <v>100.7055</v>
      </c>
      <c r="AW34">
        <v>30.0233</v>
      </c>
      <c r="AX34">
        <v>135.6921</v>
      </c>
      <c r="AY34">
        <v>32.1489</v>
      </c>
      <c r="AZ34">
        <v>172.5031</v>
      </c>
      <c r="BA34">
        <v>45.3963</v>
      </c>
      <c r="BB34">
        <v>125.6797</v>
      </c>
      <c r="BC34">
        <v>22.8141</v>
      </c>
      <c r="BD34">
        <v>142.2144</v>
      </c>
      <c r="BE34">
        <v>29.4947</v>
      </c>
      <c r="BF34">
        <v>115.5044</v>
      </c>
      <c r="BG34">
        <v>23.3975</v>
      </c>
      <c r="BH34">
        <v>217.8378</v>
      </c>
      <c r="BI34">
        <v>24.3386</v>
      </c>
      <c r="BJ34">
        <v>19.5619</v>
      </c>
      <c r="BK34">
        <v>40.71</v>
      </c>
      <c r="BL34">
        <v>17.8248</v>
      </c>
      <c r="BM34">
        <v>6.1934</v>
      </c>
      <c r="BN34">
        <v>4.2296</v>
      </c>
      <c r="BO34">
        <v>2.7946</v>
      </c>
      <c r="BP34">
        <v>2.6435</v>
      </c>
      <c r="BQ34">
        <v>2.1148</v>
      </c>
      <c r="BR34">
        <v>1.3595</v>
      </c>
      <c r="BS34">
        <v>2.568</v>
      </c>
      <c r="BT34">
        <v>0.037548</v>
      </c>
      <c r="BU34">
        <v>0.78851</v>
      </c>
      <c r="BV34">
        <v>6.7587</v>
      </c>
      <c r="BW34">
        <v>14.5781</v>
      </c>
      <c r="BX34">
        <v>19.9474</v>
      </c>
      <c r="BY34">
        <v>20.2572</v>
      </c>
      <c r="BZ34">
        <v>19.9568</v>
      </c>
      <c r="CA34">
        <v>14.5781</v>
      </c>
      <c r="CB34">
        <v>3.0226</v>
      </c>
      <c r="CC34">
        <v>0.075096</v>
      </c>
      <c r="CD34">
        <v>0.025132</v>
      </c>
      <c r="CE34">
        <v>3.7405</v>
      </c>
      <c r="CF34">
        <v>6.9741</v>
      </c>
      <c r="CG34">
        <v>12.3859</v>
      </c>
      <c r="CH34">
        <v>28.8347</v>
      </c>
      <c r="CI34">
        <v>29.9782</v>
      </c>
      <c r="CJ34">
        <v>16.0593</v>
      </c>
      <c r="CK34">
        <v>1.6755</v>
      </c>
      <c r="CL34">
        <v>0.31415</v>
      </c>
      <c r="CM34">
        <v>0.012566</v>
      </c>
      <c r="CN34">
        <v>1.5106</v>
      </c>
      <c r="CO34">
        <v>25.5287</v>
      </c>
      <c r="CP34">
        <v>47.2054</v>
      </c>
      <c r="CQ34">
        <v>21.7523</v>
      </c>
      <c r="CR34">
        <v>3.0967</v>
      </c>
      <c r="CS34">
        <v>0.45317</v>
      </c>
      <c r="CT34">
        <v>0.22659</v>
      </c>
      <c r="CU34">
        <v>0.075529</v>
      </c>
      <c r="CV34">
        <v>0.075529</v>
      </c>
      <c r="CW34">
        <v>0.075529</v>
      </c>
      <c r="CX34">
        <v>0.15958</v>
      </c>
      <c r="CY34">
        <v>1.9431</v>
      </c>
      <c r="CZ34">
        <v>9.2462</v>
      </c>
      <c r="DA34">
        <v>17.366</v>
      </c>
      <c r="DB34">
        <v>17.5444</v>
      </c>
      <c r="DC34">
        <v>16.2583</v>
      </c>
      <c r="DD34">
        <v>14.2495</v>
      </c>
      <c r="DE34">
        <v>12.1093</v>
      </c>
      <c r="DF34">
        <v>10.0066</v>
      </c>
      <c r="DG34">
        <v>1.1171</v>
      </c>
      <c r="DH34">
        <v>3.2043</v>
      </c>
      <c r="DI34">
        <v>5.7008</v>
      </c>
      <c r="DJ34">
        <v>7.9124</v>
      </c>
      <c r="DK34">
        <v>24.0848</v>
      </c>
      <c r="DL34">
        <v>18.916</v>
      </c>
      <c r="DM34">
        <v>20.3904</v>
      </c>
      <c r="DN34">
        <v>14.8404</v>
      </c>
      <c r="DO34">
        <v>3.9625</v>
      </c>
      <c r="DP34">
        <v>0.76652</v>
      </c>
      <c r="DQ34">
        <v>0.222</v>
      </c>
      <c r="DR34">
        <v>0.30211</v>
      </c>
      <c r="DS34">
        <v>0.60423</v>
      </c>
      <c r="DT34">
        <v>1.5861</v>
      </c>
      <c r="DU34">
        <v>4.3051</v>
      </c>
      <c r="DV34">
        <v>17.6737</v>
      </c>
      <c r="DW34">
        <v>47.5076</v>
      </c>
      <c r="DX34">
        <v>26.8127</v>
      </c>
      <c r="DY34">
        <v>0.60423</v>
      </c>
      <c r="DZ34">
        <v>0.37764</v>
      </c>
      <c r="EA34">
        <v>0.22659</v>
      </c>
      <c r="EB34">
        <v>2.5063</v>
      </c>
      <c r="EC34">
        <v>12.0999</v>
      </c>
      <c r="ED34">
        <v>17.244</v>
      </c>
      <c r="EE34">
        <v>18.1451</v>
      </c>
      <c r="EF34">
        <v>17.488</v>
      </c>
      <c r="EG34">
        <v>15.8828</v>
      </c>
      <c r="EH34">
        <v>11.5273</v>
      </c>
      <c r="EI34">
        <v>4.3837</v>
      </c>
      <c r="EJ34">
        <v>0.61016</v>
      </c>
      <c r="EK34">
        <v>0.11264</v>
      </c>
      <c r="EL34">
        <v>0.025132</v>
      </c>
      <c r="EM34">
        <v>0.037698</v>
      </c>
      <c r="EN34">
        <v>0.1466</v>
      </c>
      <c r="EO34">
        <v>4.2264</v>
      </c>
      <c r="EP34">
        <v>25.1948</v>
      </c>
      <c r="EQ34">
        <v>22.9245</v>
      </c>
      <c r="ER34">
        <v>20.8302</v>
      </c>
      <c r="ES34">
        <v>16.8803</v>
      </c>
      <c r="ET34">
        <v>7.9543</v>
      </c>
      <c r="EU34">
        <v>1.7802</v>
      </c>
      <c r="EV34">
        <v>0.30211</v>
      </c>
      <c r="EW34">
        <v>1.6616</v>
      </c>
      <c r="EX34">
        <v>7.9305</v>
      </c>
      <c r="EY34">
        <v>12.6133</v>
      </c>
      <c r="EZ34">
        <v>13.5952</v>
      </c>
      <c r="FA34">
        <v>28.9275</v>
      </c>
      <c r="FB34">
        <v>23.716</v>
      </c>
      <c r="FC34">
        <v>8.7613</v>
      </c>
      <c r="FD34">
        <v>2.2659</v>
      </c>
      <c r="FE34">
        <v>0.22659</v>
      </c>
      <c r="FF34">
        <v>0.046935</v>
      </c>
      <c r="FG34">
        <v>0.09387</v>
      </c>
      <c r="FH34">
        <v>0.291</v>
      </c>
      <c r="FI34">
        <v>4.365</v>
      </c>
      <c r="FJ34">
        <v>22.6603</v>
      </c>
      <c r="FK34">
        <v>15.5543</v>
      </c>
      <c r="FL34">
        <v>11.0767</v>
      </c>
      <c r="FM34">
        <v>11.2363</v>
      </c>
      <c r="FN34">
        <v>12.2782</v>
      </c>
      <c r="FO34">
        <v>22.3974</v>
      </c>
      <c r="FP34">
        <v>2.6221</v>
      </c>
      <c r="FQ34">
        <v>3.1164</v>
      </c>
      <c r="FR34">
        <v>2.6556</v>
      </c>
      <c r="FS34">
        <v>2.3708</v>
      </c>
      <c r="FT34">
        <v>2.9907</v>
      </c>
      <c r="FU34">
        <v>4.6997</v>
      </c>
      <c r="FV34">
        <v>15.4561</v>
      </c>
      <c r="FW34">
        <v>55.6296</v>
      </c>
      <c r="FX34">
        <v>9.6423</v>
      </c>
      <c r="FY34">
        <v>0.81679</v>
      </c>
      <c r="FZ34">
        <v>99.8164</v>
      </c>
      <c r="GA34">
        <v>0</v>
      </c>
      <c r="GB34">
        <v>0</v>
      </c>
      <c r="GC34">
        <v>0</v>
      </c>
      <c r="GD34">
        <v>0</v>
      </c>
      <c r="GE34">
        <v>0.18359</v>
      </c>
      <c r="GF34">
        <v>0</v>
      </c>
      <c r="GG34">
        <v>0</v>
      </c>
      <c r="GH34">
        <v>0</v>
      </c>
      <c r="GI34">
        <v>0.92249</v>
      </c>
      <c r="GJ34">
        <v>0.85873</v>
      </c>
      <c r="GK34">
        <v>0.86225</v>
      </c>
      <c r="GL34">
        <v>0.35283</v>
      </c>
      <c r="GM34">
        <v>0.22179</v>
      </c>
      <c r="GN34">
        <v>0.45683</v>
      </c>
      <c r="GO34">
        <v>322.4658</v>
      </c>
      <c r="GP34">
        <v>0.17553</v>
      </c>
      <c r="GQ34">
        <v>-1.0619</v>
      </c>
      <c r="GR34">
        <v>302.3891</v>
      </c>
      <c r="GS34">
        <v>0.099824</v>
      </c>
      <c r="GT34">
        <v>-0.98044</v>
      </c>
      <c r="GU34">
        <v>254.4895</v>
      </c>
      <c r="GV34">
        <v>-0.448</v>
      </c>
      <c r="GW34">
        <v>-0.62562</v>
      </c>
      <c r="GX34">
        <v>314.8764</v>
      </c>
      <c r="GY34">
        <v>-0.1993</v>
      </c>
      <c r="GZ34">
        <v>-1.036</v>
      </c>
      <c r="HA34">
        <v>341.0594</v>
      </c>
      <c r="HB34">
        <v>-0.00025087</v>
      </c>
      <c r="HC34">
        <v>-1.2019</v>
      </c>
      <c r="HD34">
        <v>340.1591</v>
      </c>
      <c r="HE34">
        <v>-0.0012235</v>
      </c>
      <c r="HF34">
        <v>-1.1978</v>
      </c>
      <c r="HG34">
        <v>341.7475</v>
      </c>
      <c r="HH34">
        <v>0.004174</v>
      </c>
      <c r="HI34">
        <v>-1.2002</v>
      </c>
      <c r="HJ34">
        <v>358.4427</v>
      </c>
      <c r="HK34">
        <v>0.064796</v>
      </c>
      <c r="HL34">
        <v>-1.2837</v>
      </c>
      <c r="HM34">
        <v>341.2188</v>
      </c>
      <c r="HN34">
        <v>-0.00074608</v>
      </c>
      <c r="HO34">
        <v>-1.2024</v>
      </c>
      <c r="HP34">
        <v>341.4948</v>
      </c>
      <c r="HQ34">
        <v>-0.0014512</v>
      </c>
      <c r="HR34">
        <v>-1.2035</v>
      </c>
      <c r="HS34">
        <v>341.3743</v>
      </c>
      <c r="HT34">
        <v>0.0010057</v>
      </c>
      <c r="HU34">
        <v>-1.2022</v>
      </c>
      <c r="HV34">
        <v>290.2128</v>
      </c>
      <c r="HW34">
        <v>-0.12596</v>
      </c>
      <c r="HX34">
        <v>-0.84863</v>
      </c>
      <c r="HY34">
        <v>0.00062358</v>
      </c>
      <c r="HZ34">
        <v>205.007</v>
      </c>
      <c r="IA34">
        <v>10.9515</v>
      </c>
      <c r="IB34">
        <v>0.20086</v>
      </c>
      <c r="IC34">
        <v>0.4983</v>
      </c>
      <c r="ID34">
        <v>0.0067741</v>
      </c>
      <c r="IE34">
        <v>0.049962</v>
      </c>
      <c r="IF34">
        <v>10.5577</v>
      </c>
      <c r="IG34">
        <v>872.0326</v>
      </c>
      <c r="IH34">
        <v>0.00083202</v>
      </c>
      <c r="II34">
        <v>124.5705</v>
      </c>
      <c r="IJ34">
        <v>10.6193</v>
      </c>
      <c r="IK34">
        <v>0.20986</v>
      </c>
      <c r="IL34">
        <v>0.65408</v>
      </c>
      <c r="IM34">
        <v>0.0062454</v>
      </c>
      <c r="IN34">
        <v>0.043839</v>
      </c>
      <c r="IO34">
        <v>8.565</v>
      </c>
      <c r="IP34">
        <v>771.6735</v>
      </c>
      <c r="IQ34">
        <v>0.0024717</v>
      </c>
      <c r="IR34">
        <v>33.1747</v>
      </c>
      <c r="IS34">
        <v>9.195</v>
      </c>
      <c r="IT34">
        <v>0.32947</v>
      </c>
      <c r="IU34">
        <v>0.75674</v>
      </c>
      <c r="IV34">
        <v>0.0049767</v>
      </c>
      <c r="IW34">
        <v>0.016667</v>
      </c>
      <c r="IX34">
        <v>4.2572</v>
      </c>
      <c r="IY34">
        <v>467.2167</v>
      </c>
      <c r="IZ34">
        <v>0.00086895</v>
      </c>
      <c r="JA34">
        <v>115.856</v>
      </c>
      <c r="JB34">
        <v>10.6003</v>
      </c>
      <c r="JC34">
        <v>0.22987</v>
      </c>
      <c r="JD34">
        <v>0.715</v>
      </c>
      <c r="JE34">
        <v>0.0066754</v>
      </c>
      <c r="JF34">
        <v>0.049205</v>
      </c>
      <c r="JG34">
        <v>7.8987</v>
      </c>
      <c r="JH34">
        <v>891.2162</v>
      </c>
      <c r="JI34">
        <v>0.00067435</v>
      </c>
      <c r="JJ34">
        <v>109.8145</v>
      </c>
      <c r="JK34">
        <v>10.9912</v>
      </c>
      <c r="JL34">
        <v>0.2474</v>
      </c>
      <c r="JM34">
        <v>0.82722</v>
      </c>
      <c r="JN34">
        <v>0.0080358</v>
      </c>
      <c r="JO34">
        <v>0.077464</v>
      </c>
      <c r="JP34">
        <v>7.5059</v>
      </c>
      <c r="JQ34">
        <v>1345.7511</v>
      </c>
      <c r="JR34">
        <v>0.00074682</v>
      </c>
      <c r="JS34">
        <v>83.2241</v>
      </c>
      <c r="JT34">
        <v>10.825</v>
      </c>
      <c r="JU34">
        <v>0.26742</v>
      </c>
      <c r="JV34">
        <v>0.86511</v>
      </c>
      <c r="JW34">
        <v>0.0081268</v>
      </c>
      <c r="JX34">
        <v>0.075258</v>
      </c>
      <c r="JY34">
        <v>6.4573</v>
      </c>
      <c r="JZ34">
        <v>1374.6848</v>
      </c>
      <c r="KA34">
        <v>0.00070603</v>
      </c>
      <c r="KB34">
        <v>92.5973</v>
      </c>
      <c r="KC34">
        <v>10.9074</v>
      </c>
      <c r="KD34">
        <v>0.26033</v>
      </c>
      <c r="KE34">
        <v>0.85328</v>
      </c>
      <c r="KF34">
        <v>0.0081364</v>
      </c>
      <c r="KG34">
        <v>0.076947</v>
      </c>
      <c r="KH34">
        <v>7.0542</v>
      </c>
      <c r="KI34">
        <v>1379.5298</v>
      </c>
      <c r="KJ34">
        <v>0.0010623</v>
      </c>
      <c r="KK34">
        <v>104.8856</v>
      </c>
      <c r="KL34">
        <v>10.7172</v>
      </c>
      <c r="KM34">
        <v>0.26685</v>
      </c>
      <c r="KN34">
        <v>0.81351</v>
      </c>
      <c r="KO34">
        <v>0.0083407</v>
      </c>
      <c r="KP34">
        <v>0.068619</v>
      </c>
      <c r="KQ34">
        <v>7.1463</v>
      </c>
      <c r="KR34">
        <v>1395.7715</v>
      </c>
      <c r="KS34">
        <v>0.0010177</v>
      </c>
      <c r="KT34">
        <v>87.9783</v>
      </c>
      <c r="KU34">
        <v>10.6982</v>
      </c>
      <c r="KV34">
        <v>0.30199</v>
      </c>
      <c r="KW34">
        <v>0.87121</v>
      </c>
      <c r="KX34">
        <v>0.007454</v>
      </c>
      <c r="KY34">
        <v>0.083375</v>
      </c>
      <c r="KZ34">
        <v>6.2214</v>
      </c>
      <c r="LA34">
        <v>1229.6815</v>
      </c>
      <c r="LB34">
        <v>0.0014241</v>
      </c>
      <c r="LC34">
        <v>41.9363</v>
      </c>
      <c r="LD34">
        <v>10.2001</v>
      </c>
      <c r="LE34">
        <v>0.36199</v>
      </c>
      <c r="LF34">
        <v>0.93919</v>
      </c>
      <c r="LG34">
        <v>0.0074583</v>
      </c>
      <c r="LH34">
        <v>0.0841</v>
      </c>
      <c r="LI34">
        <v>4.2208</v>
      </c>
      <c r="LJ34">
        <v>1256.7692</v>
      </c>
      <c r="LK34">
        <v>0.0013686</v>
      </c>
      <c r="LL34">
        <v>43.4579</v>
      </c>
      <c r="LM34">
        <v>10.2946</v>
      </c>
      <c r="LN34">
        <v>0.36087</v>
      </c>
      <c r="LO34">
        <v>0.93547</v>
      </c>
      <c r="LP34">
        <v>0.0084646</v>
      </c>
      <c r="LQ34">
        <v>0.082212</v>
      </c>
      <c r="LR34">
        <v>4.4527</v>
      </c>
      <c r="LS34">
        <v>1517.0934</v>
      </c>
      <c r="LT34">
        <v>0.0013097</v>
      </c>
      <c r="LU34">
        <v>84.5159</v>
      </c>
      <c r="LV34">
        <v>10.2194</v>
      </c>
      <c r="LW34">
        <v>0.31822</v>
      </c>
      <c r="LX34">
        <v>0.76768</v>
      </c>
      <c r="LY34">
        <v>0.0066038</v>
      </c>
      <c r="LZ34">
        <v>0.044408</v>
      </c>
      <c r="MA34">
        <v>5.7697</v>
      </c>
      <c r="MB34">
        <v>871.2948</v>
      </c>
      <c r="MC34">
        <v>0.97362</v>
      </c>
      <c r="MD34">
        <v>1.1153</v>
      </c>
      <c r="ME34">
        <v>0.020086</v>
      </c>
      <c r="MF34">
        <v>0.93266</v>
      </c>
      <c r="MG34">
        <v>0.96443</v>
      </c>
      <c r="MH34">
        <v>0.027678</v>
      </c>
      <c r="MI34">
        <v>856.7765</v>
      </c>
      <c r="MJ34">
        <v>0.026971</v>
      </c>
      <c r="MK34">
        <v>825.3941</v>
      </c>
      <c r="ML34">
        <v>0.030892</v>
      </c>
      <c r="MM34">
        <v>997.1366</v>
      </c>
      <c r="MN34">
        <v>0.044368</v>
      </c>
      <c r="MO34">
        <v>5.7284e-5</v>
      </c>
      <c r="MP34">
        <v>0.97228</v>
      </c>
      <c r="MQ34">
        <v>1.1204</v>
      </c>
      <c r="MR34">
        <v>0.022313</v>
      </c>
      <c r="MS34">
        <v>0.92935</v>
      </c>
      <c r="MT34">
        <v>0.96277</v>
      </c>
      <c r="MU34">
        <v>0.024239</v>
      </c>
      <c r="MV34">
        <v>869.6758</v>
      </c>
      <c r="MW34">
        <v>0.022311</v>
      </c>
      <c r="MX34">
        <v>848.0017</v>
      </c>
      <c r="MY34">
        <v>0.033605</v>
      </c>
      <c r="MZ34">
        <v>960.0784</v>
      </c>
      <c r="NA34">
        <v>0.05539</v>
      </c>
      <c r="NB34">
        <v>6.4703e-5</v>
      </c>
      <c r="NC34">
        <v>0.94282</v>
      </c>
      <c r="ND34">
        <v>1.272</v>
      </c>
      <c r="NE34">
        <v>0.034576</v>
      </c>
      <c r="NF34">
        <v>0.86064</v>
      </c>
      <c r="NG34">
        <v>0.9228</v>
      </c>
      <c r="NH34">
        <v>0.026093</v>
      </c>
      <c r="NI34">
        <v>485.2425</v>
      </c>
      <c r="NJ34">
        <v>0.024828</v>
      </c>
      <c r="NK34">
        <v>455.8103</v>
      </c>
      <c r="NL34">
        <v>0.032123</v>
      </c>
      <c r="NM34">
        <v>625.9785</v>
      </c>
      <c r="NN34">
        <v>0.037249</v>
      </c>
      <c r="NO34">
        <v>7.0304e-5</v>
      </c>
      <c r="NP34">
        <v>0.96855</v>
      </c>
      <c r="NQ34">
        <v>1.1385</v>
      </c>
      <c r="NR34">
        <v>0.021345</v>
      </c>
      <c r="NS34">
        <v>0.92036</v>
      </c>
      <c r="NT34">
        <v>0.95766</v>
      </c>
      <c r="NU34">
        <v>0.024603</v>
      </c>
      <c r="NV34">
        <v>1045.1785</v>
      </c>
      <c r="NW34">
        <v>0.022612</v>
      </c>
      <c r="NX34">
        <v>1014.459</v>
      </c>
      <c r="NY34">
        <v>0.034126</v>
      </c>
      <c r="NZ34">
        <v>1179.998</v>
      </c>
      <c r="OA34">
        <v>0.072519</v>
      </c>
      <c r="OB34">
        <v>6.0265e-5</v>
      </c>
      <c r="OC34">
        <v>0.96281</v>
      </c>
      <c r="OD34">
        <v>1.1708</v>
      </c>
      <c r="OE34">
        <v>0.016767</v>
      </c>
      <c r="OF34">
        <v>0.90674</v>
      </c>
      <c r="OG34">
        <v>0.94935</v>
      </c>
      <c r="OH34">
        <v>0.023927</v>
      </c>
      <c r="OI34">
        <v>1387.9619</v>
      </c>
      <c r="OJ34">
        <v>0.02221</v>
      </c>
      <c r="OK34">
        <v>1330.7783</v>
      </c>
      <c r="OL34">
        <v>0.03261</v>
      </c>
      <c r="OM34">
        <v>1658.4334</v>
      </c>
      <c r="ON34">
        <v>0.036264</v>
      </c>
      <c r="OO34">
        <v>2.565e-5</v>
      </c>
      <c r="OP34">
        <v>0.96036</v>
      </c>
      <c r="OQ34">
        <v>1.1913</v>
      </c>
      <c r="OR34">
        <v>0.016464</v>
      </c>
      <c r="OS34">
        <v>0.90132</v>
      </c>
      <c r="OT34">
        <v>0.9448</v>
      </c>
      <c r="OU34">
        <v>0.02378</v>
      </c>
      <c r="OV34">
        <v>1388.2119</v>
      </c>
      <c r="OW34">
        <v>0.021852</v>
      </c>
      <c r="OX34">
        <v>1327.8574</v>
      </c>
      <c r="OY34">
        <v>0.034058</v>
      </c>
      <c r="OZ34">
        <v>1685.5919</v>
      </c>
      <c r="PA34">
        <v>0.035157</v>
      </c>
      <c r="PB34">
        <v>2.492e-5</v>
      </c>
      <c r="PC34">
        <v>0.9557</v>
      </c>
      <c r="PD34">
        <v>1.2232</v>
      </c>
      <c r="PE34">
        <v>0.016562</v>
      </c>
      <c r="PF34">
        <v>0.89072</v>
      </c>
      <c r="PG34">
        <v>0.93733</v>
      </c>
      <c r="PH34">
        <v>0.024186</v>
      </c>
      <c r="PI34">
        <v>1376.914</v>
      </c>
      <c r="PJ34">
        <v>0.022473</v>
      </c>
      <c r="PK34">
        <v>1302.8304</v>
      </c>
      <c r="PL34">
        <v>0.034288</v>
      </c>
      <c r="PM34">
        <v>1763.2184</v>
      </c>
      <c r="PN34">
        <v>0.03793</v>
      </c>
      <c r="PO34">
        <v>2.7577e-5</v>
      </c>
      <c r="PP34">
        <v>0.95807</v>
      </c>
      <c r="PQ34">
        <v>1.236</v>
      </c>
      <c r="PR34">
        <v>0.018058</v>
      </c>
      <c r="PS34">
        <v>0.89679</v>
      </c>
      <c r="PT34">
        <v>0.93771</v>
      </c>
      <c r="PU34">
        <v>0.024451</v>
      </c>
      <c r="PV34">
        <v>1141.4564</v>
      </c>
      <c r="PW34">
        <v>0.023761</v>
      </c>
      <c r="PX34">
        <v>1059.4215</v>
      </c>
      <c r="PY34">
        <v>0.027941</v>
      </c>
      <c r="PZ34">
        <v>1673.4965</v>
      </c>
      <c r="QA34">
        <v>0.021802</v>
      </c>
      <c r="QB34">
        <v>2.1213e-5</v>
      </c>
      <c r="QC34">
        <v>0.94409</v>
      </c>
      <c r="QD34">
        <v>1.2937</v>
      </c>
      <c r="QE34">
        <v>0.01672</v>
      </c>
      <c r="QF34">
        <v>0.86424</v>
      </c>
      <c r="QG34">
        <v>0.92088</v>
      </c>
      <c r="QH34">
        <v>0.017689</v>
      </c>
      <c r="QI34">
        <v>1419.0058</v>
      </c>
      <c r="QJ34">
        <v>0.012596</v>
      </c>
      <c r="QK34">
        <v>1353.0918</v>
      </c>
      <c r="QL34">
        <v>0.059535</v>
      </c>
      <c r="QM34">
        <v>1733.2034</v>
      </c>
      <c r="QN34">
        <v>0.028186</v>
      </c>
      <c r="QO34">
        <v>1.8723e-5</v>
      </c>
      <c r="QP34">
        <v>0.92928</v>
      </c>
      <c r="QQ34">
        <v>1.4299</v>
      </c>
      <c r="QR34">
        <v>0.016675</v>
      </c>
      <c r="QS34">
        <v>0.83258</v>
      </c>
      <c r="QT34">
        <v>0.89532</v>
      </c>
      <c r="QU34">
        <v>0.015383</v>
      </c>
      <c r="QV34">
        <v>1416.4475</v>
      </c>
      <c r="QW34">
        <v>0.0094471</v>
      </c>
      <c r="QX34">
        <v>1323.6647</v>
      </c>
      <c r="QY34">
        <v>0.082623</v>
      </c>
      <c r="QZ34">
        <v>1918.944</v>
      </c>
      <c r="RA34">
        <v>0.028521</v>
      </c>
      <c r="RB34">
        <v>1.9507e-5</v>
      </c>
      <c r="RC34">
        <v>0.92276</v>
      </c>
      <c r="RD34">
        <v>1.4952</v>
      </c>
      <c r="RE34">
        <v>0.016573</v>
      </c>
      <c r="RF34">
        <v>0.8188</v>
      </c>
      <c r="RG34">
        <v>0.88436</v>
      </c>
      <c r="RH34">
        <v>0.02327</v>
      </c>
      <c r="RI34">
        <v>1320.9845</v>
      </c>
      <c r="RJ34">
        <v>0.020291</v>
      </c>
      <c r="RK34">
        <v>1183.2435</v>
      </c>
      <c r="RL34">
        <v>0.043349</v>
      </c>
      <c r="RM34">
        <v>2403.9518</v>
      </c>
      <c r="RN34">
        <v>0.019767</v>
      </c>
      <c r="RO34">
        <v>1.627e-5</v>
      </c>
      <c r="RP34">
        <v>0.94287</v>
      </c>
      <c r="RQ34">
        <v>1.3054</v>
      </c>
      <c r="RR34">
        <v>0.02239</v>
      </c>
      <c r="RS34">
        <v>0.86165</v>
      </c>
      <c r="RT34">
        <v>0.91859</v>
      </c>
      <c r="RU34">
        <v>0.02221</v>
      </c>
      <c r="RV34">
        <v>877.9508</v>
      </c>
      <c r="RW34">
        <v>0.018873</v>
      </c>
      <c r="RX34">
        <v>820.9619</v>
      </c>
      <c r="RY34">
        <v>0.046095</v>
      </c>
      <c r="RZ34">
        <v>1190.7712</v>
      </c>
      <c r="SA34">
        <v>0.027039</v>
      </c>
      <c r="SB34">
        <v>3.0872e-5</v>
      </c>
      <c r="SC34">
        <v>0.75725</v>
      </c>
      <c r="SD34">
        <v>4.3288</v>
      </c>
      <c r="SE34">
        <v>0.021251</v>
      </c>
      <c r="SF34">
        <v>0.53126</v>
      </c>
      <c r="SG34">
        <v>0.62345</v>
      </c>
      <c r="SH34">
        <v>0.025001</v>
      </c>
      <c r="SI34">
        <v>734.6027</v>
      </c>
      <c r="SJ34">
        <v>0.015694</v>
      </c>
      <c r="SK34">
        <v>524.2366</v>
      </c>
      <c r="SL34">
        <v>0.10715</v>
      </c>
      <c r="SM34">
        <v>5290.4944</v>
      </c>
      <c r="SN34">
        <v>0.0066845</v>
      </c>
      <c r="SO34">
        <v>1.6575e-5</v>
      </c>
      <c r="SP34">
        <v>0.74661</v>
      </c>
      <c r="SQ34">
        <v>4.6972</v>
      </c>
      <c r="SR34">
        <v>0.021554</v>
      </c>
      <c r="SS34">
        <v>0.51667</v>
      </c>
      <c r="ST34">
        <v>0.61662</v>
      </c>
      <c r="SU34">
        <v>0.013246</v>
      </c>
      <c r="SV34">
        <v>905.0161</v>
      </c>
      <c r="SW34">
        <v>0.0072382</v>
      </c>
      <c r="SX34">
        <v>695.3656</v>
      </c>
      <c r="SY34">
        <v>0.27365</v>
      </c>
      <c r="SZ34">
        <v>3635.9135</v>
      </c>
      <c r="TA34">
        <v>0.008618</v>
      </c>
      <c r="TB34">
        <v>1.5194e-5</v>
      </c>
      <c r="TC34">
        <v>0.61687</v>
      </c>
      <c r="TD34">
        <v>21.8816</v>
      </c>
      <c r="TE34">
        <v>0.032991</v>
      </c>
      <c r="TF34">
        <v>0.35381</v>
      </c>
      <c r="TG34">
        <v>0.36441</v>
      </c>
      <c r="TH34">
        <v>0.020734</v>
      </c>
      <c r="TI34">
        <v>452.6808</v>
      </c>
      <c r="TJ34">
        <v>0.011647</v>
      </c>
      <c r="TK34">
        <v>274.8828</v>
      </c>
      <c r="TL34">
        <v>0.65664</v>
      </c>
      <c r="TM34">
        <v>11399.2685</v>
      </c>
      <c r="TN34">
        <v>0.0025234</v>
      </c>
      <c r="TO34">
        <v>2.6141e-5</v>
      </c>
      <c r="TP34">
        <v>0.7279</v>
      </c>
      <c r="TQ34">
        <v>5.9852</v>
      </c>
      <c r="TR34">
        <v>0.021026</v>
      </c>
      <c r="TS34">
        <v>0.49015</v>
      </c>
      <c r="TT34">
        <v>0.56255</v>
      </c>
      <c r="TU34">
        <v>0.014605</v>
      </c>
      <c r="TV34">
        <v>1072.5243</v>
      </c>
      <c r="TW34">
        <v>0.0086621</v>
      </c>
      <c r="TX34">
        <v>799.4125</v>
      </c>
      <c r="TY34">
        <v>0.3635</v>
      </c>
      <c r="TZ34">
        <v>6033.2803</v>
      </c>
      <c r="UA34">
        <v>0.013303</v>
      </c>
      <c r="UB34">
        <v>1.9492e-5</v>
      </c>
      <c r="UC34">
        <v>0.7189</v>
      </c>
      <c r="UD34">
        <v>10.3848</v>
      </c>
      <c r="UE34">
        <v>0.016565</v>
      </c>
      <c r="UF34">
        <v>0.47789</v>
      </c>
      <c r="UG34">
        <v>0.52671</v>
      </c>
      <c r="UH34">
        <v>0.016922</v>
      </c>
      <c r="UI34">
        <v>1319.4109</v>
      </c>
      <c r="UJ34">
        <v>0.010773</v>
      </c>
      <c r="UK34">
        <v>920.1988</v>
      </c>
      <c r="UL34">
        <v>0.54051</v>
      </c>
      <c r="UM34">
        <v>16087.836</v>
      </c>
      <c r="UN34">
        <v>0.0021077</v>
      </c>
      <c r="UO34" s="9">
        <v>2.5732e-6</v>
      </c>
      <c r="UP34">
        <v>0.68229</v>
      </c>
      <c r="UQ34">
        <v>13.0763</v>
      </c>
      <c r="UR34">
        <v>0.016648</v>
      </c>
      <c r="US34">
        <v>0.43073</v>
      </c>
      <c r="UT34">
        <v>0.47264</v>
      </c>
      <c r="UU34">
        <v>0.015279</v>
      </c>
      <c r="UV34">
        <v>1284.4056</v>
      </c>
      <c r="UW34">
        <v>0.0091543</v>
      </c>
      <c r="UX34">
        <v>841.1934</v>
      </c>
      <c r="UY34">
        <v>0.98558</v>
      </c>
      <c r="UZ34">
        <v>21402.3136</v>
      </c>
      <c r="VA34">
        <v>0.0022994</v>
      </c>
      <c r="VB34" s="9">
        <v>3.3252e-6</v>
      </c>
      <c r="VC34">
        <v>0.65918</v>
      </c>
      <c r="VD34">
        <v>21.3204</v>
      </c>
      <c r="VE34">
        <v>0.016825</v>
      </c>
      <c r="VF34">
        <v>0.4032</v>
      </c>
      <c r="VG34">
        <v>0.44322</v>
      </c>
      <c r="VH34">
        <v>0.014535</v>
      </c>
      <c r="VI34">
        <v>1239.5804</v>
      </c>
      <c r="VJ34">
        <v>0.0079836</v>
      </c>
      <c r="VK34">
        <v>796.8104</v>
      </c>
      <c r="VL34">
        <v>0.74455</v>
      </c>
      <c r="VM34">
        <v>49429.0189</v>
      </c>
      <c r="VN34">
        <v>0.0010701</v>
      </c>
      <c r="VO34" s="9">
        <v>2.0563e-6</v>
      </c>
      <c r="VP34">
        <v>0.74916</v>
      </c>
      <c r="VQ34">
        <v>31.7856</v>
      </c>
      <c r="VR34">
        <v>0.019516</v>
      </c>
      <c r="VS34">
        <v>0.51975</v>
      </c>
      <c r="VT34">
        <v>0.52408</v>
      </c>
      <c r="VU34">
        <v>0.026526</v>
      </c>
      <c r="VV34">
        <v>834.4115</v>
      </c>
      <c r="VW34">
        <v>0.020524</v>
      </c>
      <c r="VX34">
        <v>578.3865</v>
      </c>
      <c r="VY34">
        <v>0.15978</v>
      </c>
      <c r="VZ34">
        <v>89451.2463</v>
      </c>
      <c r="WA34">
        <v>0.00046515</v>
      </c>
      <c r="WB34" s="9">
        <v>1.4028e-6</v>
      </c>
      <c r="WC34">
        <v>0.70717</v>
      </c>
      <c r="WD34">
        <v>65.693</v>
      </c>
      <c r="WE34">
        <v>0.017994</v>
      </c>
      <c r="WF34">
        <v>0.46235</v>
      </c>
      <c r="WG34">
        <v>0.43564</v>
      </c>
      <c r="WH34">
        <v>0.003418</v>
      </c>
      <c r="WI34">
        <v>1520.435</v>
      </c>
      <c r="WJ34">
        <v>0.0021227</v>
      </c>
      <c r="WK34">
        <v>1084.2931</v>
      </c>
      <c r="WL34">
        <v>16.7893</v>
      </c>
      <c r="WM34">
        <v>30317.2979</v>
      </c>
      <c r="WN34">
        <v>0.000565</v>
      </c>
      <c r="WO34" s="9">
        <v>7.4771e-7</v>
      </c>
      <c r="WP34">
        <v>0.66251</v>
      </c>
      <c r="WQ34">
        <v>138.1638</v>
      </c>
      <c r="WR34">
        <v>0.018283</v>
      </c>
      <c r="WS34">
        <v>0.406</v>
      </c>
      <c r="WT34">
        <v>0.32645</v>
      </c>
      <c r="WU34">
        <v>0.0027335</v>
      </c>
      <c r="WV34">
        <v>1439.7898</v>
      </c>
      <c r="WW34">
        <v>0.0015529</v>
      </c>
      <c r="WX34">
        <v>936.6364</v>
      </c>
      <c r="WY34">
        <v>27.1922</v>
      </c>
      <c r="WZ34">
        <v>98502.7853</v>
      </c>
      <c r="XA34">
        <v>0.00041481</v>
      </c>
      <c r="XB34" s="9">
        <v>1.1343e-6</v>
      </c>
      <c r="XC34">
        <v>0.61221</v>
      </c>
      <c r="XD34">
        <v>141.5567</v>
      </c>
      <c r="XE34">
        <v>0.018066</v>
      </c>
      <c r="XF34">
        <v>0.34884</v>
      </c>
      <c r="XG34">
        <v>0.2948</v>
      </c>
      <c r="XH34">
        <v>0.014937</v>
      </c>
      <c r="XI34">
        <v>1043.7413</v>
      </c>
      <c r="XJ34">
        <v>0.0087075</v>
      </c>
      <c r="XK34">
        <v>608.7081</v>
      </c>
      <c r="XL34">
        <v>8.0584</v>
      </c>
      <c r="XM34">
        <v>391118.698</v>
      </c>
      <c r="XN34">
        <v>0.00022877</v>
      </c>
      <c r="XO34" s="9">
        <v>1.2481e-6</v>
      </c>
      <c r="XP34">
        <v>0.69869</v>
      </c>
      <c r="XQ34">
        <v>58.3814</v>
      </c>
      <c r="XR34">
        <v>0.024032</v>
      </c>
      <c r="XS34">
        <v>0.45118</v>
      </c>
      <c r="XT34">
        <v>0.40682</v>
      </c>
      <c r="XU34">
        <v>0.0094814</v>
      </c>
      <c r="XV34">
        <v>813.0521</v>
      </c>
      <c r="XW34">
        <v>0.0066421</v>
      </c>
      <c r="XX34">
        <v>544.5611</v>
      </c>
      <c r="XY34">
        <v>13.0908</v>
      </c>
      <c r="XZ34">
        <v>45801.2469</v>
      </c>
      <c r="YA34">
        <v>0.00040678</v>
      </c>
      <c r="YB34" s="9">
        <v>1.0609e-6</v>
      </c>
      <c r="YC34">
        <v>0.0062588</v>
      </c>
      <c r="YD34">
        <v>0.98999</v>
      </c>
      <c r="YE34">
        <v>0.20158</v>
      </c>
      <c r="YF34">
        <v>6448.1497</v>
      </c>
      <c r="YG34">
        <v>5.8025</v>
      </c>
      <c r="YH34">
        <v>0.0076688</v>
      </c>
      <c r="YI34">
        <v>0.69929</v>
      </c>
      <c r="YJ34">
        <v>0.13696</v>
      </c>
      <c r="YK34">
        <v>4609.5835</v>
      </c>
      <c r="YL34">
        <v>6.9693</v>
      </c>
      <c r="YM34">
        <v>0.010515</v>
      </c>
      <c r="YN34">
        <v>0.28605</v>
      </c>
      <c r="YO34">
        <v>0.14812</v>
      </c>
      <c r="YP34">
        <v>1075.6187</v>
      </c>
      <c r="YQ34">
        <v>4.3644</v>
      </c>
      <c r="YR34">
        <v>0.0083972</v>
      </c>
      <c r="YS34">
        <v>0.67244</v>
      </c>
      <c r="YT34">
        <v>0.091644</v>
      </c>
      <c r="YU34">
        <v>4640.5433</v>
      </c>
      <c r="YV34">
        <v>8.5395</v>
      </c>
      <c r="YW34">
        <v>0.0014388</v>
      </c>
      <c r="YX34">
        <v>0.65886</v>
      </c>
      <c r="YY34">
        <v>0.45445</v>
      </c>
      <c r="YZ34">
        <v>5589.2085</v>
      </c>
      <c r="ZA34">
        <v>2.109</v>
      </c>
      <c r="ZB34">
        <v>0.0019674</v>
      </c>
      <c r="ZC34">
        <v>0.49112</v>
      </c>
      <c r="ZD34">
        <v>0.34525</v>
      </c>
      <c r="ZE34">
        <v>4197.4847</v>
      </c>
      <c r="ZF34">
        <v>2.8137</v>
      </c>
      <c r="ZG34">
        <v>0.0018249</v>
      </c>
      <c r="ZH34">
        <v>0.52727</v>
      </c>
      <c r="ZI34">
        <v>0.36986</v>
      </c>
      <c r="ZJ34">
        <v>4518.0886</v>
      </c>
      <c r="ZK34">
        <v>2.6482</v>
      </c>
      <c r="ZL34">
        <v>0.0014205</v>
      </c>
      <c r="ZM34">
        <v>0.63371</v>
      </c>
      <c r="ZN34">
        <v>0.53857</v>
      </c>
      <c r="ZO34">
        <v>4836.5772</v>
      </c>
      <c r="ZP34">
        <v>1.864</v>
      </c>
      <c r="ZQ34">
        <v>0.00067987</v>
      </c>
      <c r="ZR34">
        <v>0.62574</v>
      </c>
      <c r="ZS34">
        <v>0.96342</v>
      </c>
      <c r="ZT34">
        <v>5191.9878</v>
      </c>
      <c r="ZU34">
        <v>0.99032</v>
      </c>
      <c r="ZV34">
        <v>0.001176</v>
      </c>
      <c r="ZW34">
        <v>0.36381</v>
      </c>
      <c r="ZX34">
        <v>0.56476</v>
      </c>
      <c r="ZY34">
        <v>2927.6854</v>
      </c>
      <c r="ZZ34">
        <v>1.7054</v>
      </c>
      <c r="AAA34">
        <v>0.0011238</v>
      </c>
      <c r="AAB34">
        <v>0.38228</v>
      </c>
      <c r="AAC34">
        <v>0.61553</v>
      </c>
      <c r="AAD34">
        <v>3081.611</v>
      </c>
      <c r="AAE34">
        <v>1.6216</v>
      </c>
      <c r="AAF34">
        <v>0.00063091</v>
      </c>
      <c r="AAG34">
        <v>0.48349</v>
      </c>
      <c r="AAH34">
        <v>1.603</v>
      </c>
      <c r="AAI34">
        <v>3065.719</v>
      </c>
      <c r="AAJ34">
        <v>0.50116</v>
      </c>
      <c r="AAK34">
        <v>1</v>
      </c>
      <c r="AAL34" s="9">
        <v>2.44375e-8</v>
      </c>
      <c r="AAM34">
        <v>0.133254</v>
      </c>
      <c r="AAN34">
        <v>0.065801</v>
      </c>
      <c r="AAO34">
        <v>0.124092</v>
      </c>
      <c r="AAP34">
        <v>20.2488</v>
      </c>
      <c r="AAQ34">
        <v>0.12807</v>
      </c>
      <c r="AAR34">
        <v>0.0426613</v>
      </c>
      <c r="AAS34">
        <v>0.108945</v>
      </c>
      <c r="AAT34">
        <v>12.5386</v>
      </c>
    </row>
    <row r="35" spans="1:718">
      <c r="A35" t="s">
        <v>819</v>
      </c>
      <c r="B35" t="s">
        <v>819</v>
      </c>
      <c r="C35" t="s">
        <v>762</v>
      </c>
      <c r="D35" t="s">
        <v>740</v>
      </c>
      <c r="E35">
        <v>61</v>
      </c>
      <c r="F35" t="s">
        <v>741</v>
      </c>
      <c r="G35">
        <v>14.5875756</v>
      </c>
      <c r="H35">
        <v>1</v>
      </c>
      <c r="I35">
        <v>80</v>
      </c>
      <c r="J35" t="s">
        <v>742</v>
      </c>
      <c r="K35" t="s">
        <v>743</v>
      </c>
      <c r="L35" t="s">
        <v>744</v>
      </c>
      <c r="M35" t="s">
        <v>743</v>
      </c>
      <c r="N35" t="s">
        <v>820</v>
      </c>
      <c r="O35">
        <v>0</v>
      </c>
      <c r="P35">
        <v>28206</v>
      </c>
      <c r="Q35">
        <v>3320</v>
      </c>
      <c r="R35">
        <v>28206</v>
      </c>
      <c r="S35">
        <v>31526</v>
      </c>
      <c r="T35">
        <v>1177998</v>
      </c>
      <c r="U35">
        <v>0</v>
      </c>
      <c r="V35">
        <v>0</v>
      </c>
      <c r="W35">
        <v>8.4957831325</v>
      </c>
      <c r="X35">
        <v>0</v>
      </c>
      <c r="Y35">
        <v>1</v>
      </c>
      <c r="Z35">
        <v>0.11771</v>
      </c>
      <c r="AA35">
        <v>0</v>
      </c>
      <c r="AB35">
        <v>0.8946900971</v>
      </c>
      <c r="AC35">
        <v>0.1053099029</v>
      </c>
      <c r="AD35">
        <v>0.8946900971</v>
      </c>
      <c r="AE35">
        <v>0</v>
      </c>
      <c r="AF35">
        <v>0.0239440135</v>
      </c>
      <c r="AG35">
        <v>0.0028183</v>
      </c>
      <c r="AH35">
        <v>0.023944</v>
      </c>
      <c r="AI35">
        <v>0.0267623544</v>
      </c>
      <c r="AJ35">
        <v>10.8425</v>
      </c>
      <c r="AK35">
        <v>20.7901</v>
      </c>
      <c r="AL35" t="s">
        <v>752</v>
      </c>
      <c r="AM35" t="s">
        <v>752</v>
      </c>
      <c r="AN35" t="s">
        <v>752</v>
      </c>
      <c r="AO35" t="s">
        <v>752</v>
      </c>
      <c r="AP35" t="s">
        <v>752</v>
      </c>
      <c r="AQ35" t="s">
        <v>752</v>
      </c>
      <c r="AR35" t="s">
        <v>752</v>
      </c>
      <c r="AS35" t="s">
        <v>752</v>
      </c>
      <c r="AT35">
        <v>76.8254</v>
      </c>
      <c r="AU35">
        <v>19.0812</v>
      </c>
      <c r="AV35">
        <v>68.2312</v>
      </c>
      <c r="AW35">
        <v>16.3396</v>
      </c>
      <c r="AX35">
        <v>120.3917</v>
      </c>
      <c r="AY35">
        <v>16.7</v>
      </c>
      <c r="AZ35">
        <v>119.9262</v>
      </c>
      <c r="BA35">
        <v>12.2586</v>
      </c>
      <c r="BB35">
        <v>99.7707</v>
      </c>
      <c r="BC35">
        <v>16.1795</v>
      </c>
      <c r="BD35">
        <v>91.9958</v>
      </c>
      <c r="BE35">
        <v>16.4189</v>
      </c>
      <c r="BF35">
        <v>102.0352</v>
      </c>
      <c r="BG35">
        <v>11.4582</v>
      </c>
      <c r="BH35">
        <v>117.5695</v>
      </c>
      <c r="BI35">
        <v>6.7815</v>
      </c>
      <c r="BJ35" t="s">
        <v>752</v>
      </c>
      <c r="BK35" t="s">
        <v>752</v>
      </c>
      <c r="BL35" t="s">
        <v>752</v>
      </c>
      <c r="BM35" t="s">
        <v>752</v>
      </c>
      <c r="BN35" t="s">
        <v>752</v>
      </c>
      <c r="BO35" t="s">
        <v>752</v>
      </c>
      <c r="BP35" t="s">
        <v>752</v>
      </c>
      <c r="BQ35" t="s">
        <v>752</v>
      </c>
      <c r="BR35" t="s">
        <v>752</v>
      </c>
      <c r="BS35" t="s">
        <v>752</v>
      </c>
      <c r="BT35">
        <v>0.63253</v>
      </c>
      <c r="BU35">
        <v>5.3313</v>
      </c>
      <c r="BV35">
        <v>6.7169</v>
      </c>
      <c r="BW35">
        <v>38.8855</v>
      </c>
      <c r="BX35">
        <v>39.2169</v>
      </c>
      <c r="BY35">
        <v>8.6747</v>
      </c>
      <c r="BZ35">
        <v>0.18072</v>
      </c>
      <c r="CA35">
        <v>0.03012</v>
      </c>
      <c r="CB35">
        <v>0.12048</v>
      </c>
      <c r="CC35">
        <v>0.21084</v>
      </c>
      <c r="CD35">
        <v>1.0884</v>
      </c>
      <c r="CE35">
        <v>14.6423</v>
      </c>
      <c r="CF35">
        <v>35.9533</v>
      </c>
      <c r="CG35">
        <v>27.3594</v>
      </c>
      <c r="CH35">
        <v>15.6031</v>
      </c>
      <c r="CI35">
        <v>4.6976</v>
      </c>
      <c r="CJ35">
        <v>0.51053</v>
      </c>
      <c r="CK35">
        <v>0.070907</v>
      </c>
      <c r="CL35">
        <v>0.035453</v>
      </c>
      <c r="CM35">
        <v>0.038999</v>
      </c>
      <c r="CN35" t="s">
        <v>752</v>
      </c>
      <c r="CO35" t="s">
        <v>752</v>
      </c>
      <c r="CP35" t="s">
        <v>752</v>
      </c>
      <c r="CQ35" t="s">
        <v>752</v>
      </c>
      <c r="CR35" t="s">
        <v>752</v>
      </c>
      <c r="CS35" t="s">
        <v>752</v>
      </c>
      <c r="CT35" t="s">
        <v>752</v>
      </c>
      <c r="CU35" t="s">
        <v>752</v>
      </c>
      <c r="CV35" t="s">
        <v>752</v>
      </c>
      <c r="CW35" t="s">
        <v>752</v>
      </c>
      <c r="CX35">
        <v>2.9518</v>
      </c>
      <c r="CY35">
        <v>2.9819</v>
      </c>
      <c r="CZ35">
        <v>3.1627</v>
      </c>
      <c r="DA35">
        <v>6.2349</v>
      </c>
      <c r="DB35">
        <v>17.9217</v>
      </c>
      <c r="DC35">
        <v>21.1145</v>
      </c>
      <c r="DD35">
        <v>23.6145</v>
      </c>
      <c r="DE35">
        <v>14.3675</v>
      </c>
      <c r="DF35">
        <v>5.9337</v>
      </c>
      <c r="DG35">
        <v>1.7169</v>
      </c>
      <c r="DH35">
        <v>1.9889</v>
      </c>
      <c r="DI35">
        <v>12.8802</v>
      </c>
      <c r="DJ35">
        <v>27.8948</v>
      </c>
      <c r="DK35">
        <v>24.938</v>
      </c>
      <c r="DL35">
        <v>16.2873</v>
      </c>
      <c r="DM35">
        <v>9.7639</v>
      </c>
      <c r="DN35">
        <v>5.0167</v>
      </c>
      <c r="DO35">
        <v>0.99979</v>
      </c>
      <c r="DP35">
        <v>0.1879</v>
      </c>
      <c r="DQ35">
        <v>0.042544</v>
      </c>
      <c r="DR35" t="s">
        <v>752</v>
      </c>
      <c r="DS35" t="s">
        <v>752</v>
      </c>
      <c r="DT35" t="s">
        <v>752</v>
      </c>
      <c r="DU35" t="s">
        <v>752</v>
      </c>
      <c r="DV35" t="s">
        <v>752</v>
      </c>
      <c r="DW35" t="s">
        <v>752</v>
      </c>
      <c r="DX35" t="s">
        <v>752</v>
      </c>
      <c r="DY35" t="s">
        <v>752</v>
      </c>
      <c r="DZ35" t="s">
        <v>752</v>
      </c>
      <c r="EA35" t="s">
        <v>752</v>
      </c>
      <c r="EB35">
        <v>0.72289</v>
      </c>
      <c r="EC35">
        <v>3.4639</v>
      </c>
      <c r="ED35">
        <v>15.4217</v>
      </c>
      <c r="EE35">
        <v>24.9398</v>
      </c>
      <c r="EF35">
        <v>21.6566</v>
      </c>
      <c r="EG35">
        <v>17.741</v>
      </c>
      <c r="EH35">
        <v>9.9096</v>
      </c>
      <c r="EI35">
        <v>4.3976</v>
      </c>
      <c r="EJ35">
        <v>1.3554</v>
      </c>
      <c r="EK35">
        <v>0.39157</v>
      </c>
      <c r="EL35">
        <v>0.056726</v>
      </c>
      <c r="EM35">
        <v>0.12409</v>
      </c>
      <c r="EN35">
        <v>0.40062</v>
      </c>
      <c r="EO35">
        <v>1.4571</v>
      </c>
      <c r="EP35">
        <v>8.9839</v>
      </c>
      <c r="EQ35">
        <v>18.3365</v>
      </c>
      <c r="ER35">
        <v>26.4447</v>
      </c>
      <c r="ES35">
        <v>33.5496</v>
      </c>
      <c r="ET35">
        <v>10.4552</v>
      </c>
      <c r="EU35">
        <v>0.19145</v>
      </c>
      <c r="EV35" t="s">
        <v>752</v>
      </c>
      <c r="EW35" t="s">
        <v>752</v>
      </c>
      <c r="EX35" t="s">
        <v>752</v>
      </c>
      <c r="EY35" t="s">
        <v>752</v>
      </c>
      <c r="EZ35" t="s">
        <v>752</v>
      </c>
      <c r="FA35" t="s">
        <v>752</v>
      </c>
      <c r="FB35" t="s">
        <v>752</v>
      </c>
      <c r="FC35" t="s">
        <v>752</v>
      </c>
      <c r="FD35" t="s">
        <v>752</v>
      </c>
      <c r="FE35" t="s">
        <v>752</v>
      </c>
      <c r="FF35">
        <v>0.060241</v>
      </c>
      <c r="FG35">
        <v>0</v>
      </c>
      <c r="FH35">
        <v>0</v>
      </c>
      <c r="FI35">
        <v>0.03012</v>
      </c>
      <c r="FJ35">
        <v>0.12048</v>
      </c>
      <c r="FK35">
        <v>0.21084</v>
      </c>
      <c r="FL35">
        <v>1.3554</v>
      </c>
      <c r="FM35">
        <v>39.5783</v>
      </c>
      <c r="FN35">
        <v>50.3313</v>
      </c>
      <c r="FO35">
        <v>8.3133</v>
      </c>
      <c r="FP35">
        <v>0.14536</v>
      </c>
      <c r="FQ35">
        <v>0.19145</v>
      </c>
      <c r="FR35">
        <v>0.21272</v>
      </c>
      <c r="FS35">
        <v>0.35099</v>
      </c>
      <c r="FT35">
        <v>0.70907</v>
      </c>
      <c r="FU35">
        <v>1.599</v>
      </c>
      <c r="FV35">
        <v>12.4938</v>
      </c>
      <c r="FW35">
        <v>47.887</v>
      </c>
      <c r="FX35">
        <v>33.3121</v>
      </c>
      <c r="FY35">
        <v>3.0986</v>
      </c>
      <c r="FZ35">
        <v>2.0187</v>
      </c>
      <c r="GA35">
        <v>96.5661</v>
      </c>
      <c r="GB35">
        <v>0.37461</v>
      </c>
      <c r="GC35">
        <v>0.64516</v>
      </c>
      <c r="GD35">
        <v>0.39542</v>
      </c>
      <c r="GE35">
        <v>0</v>
      </c>
      <c r="GF35">
        <v>0</v>
      </c>
      <c r="GG35">
        <v>0</v>
      </c>
      <c r="GH35">
        <v>0</v>
      </c>
      <c r="GJ35">
        <v>0.62009</v>
      </c>
      <c r="GK35">
        <v>0.71358</v>
      </c>
      <c r="GM35">
        <v>0.13453</v>
      </c>
      <c r="GN35">
        <v>0.75632</v>
      </c>
      <c r="HA35">
        <v>338.5502</v>
      </c>
      <c r="HB35">
        <v>-0.016775</v>
      </c>
      <c r="HC35">
        <v>-1.1757</v>
      </c>
      <c r="HD35">
        <v>341.4645</v>
      </c>
      <c r="HE35">
        <v>-0.0066934</v>
      </c>
      <c r="HF35">
        <v>-1.2061</v>
      </c>
      <c r="HG35">
        <v>337.8642</v>
      </c>
      <c r="HH35">
        <v>0.049904</v>
      </c>
      <c r="HI35">
        <v>-1.1675</v>
      </c>
      <c r="HJ35">
        <v>288.2845</v>
      </c>
      <c r="HK35">
        <v>0.42055</v>
      </c>
      <c r="HL35">
        <v>-0.85658</v>
      </c>
      <c r="HM35">
        <v>340.6995</v>
      </c>
      <c r="HN35">
        <v>0.0011755</v>
      </c>
      <c r="HO35">
        <v>-1.1997</v>
      </c>
      <c r="HP35">
        <v>340.9752</v>
      </c>
      <c r="HQ35">
        <v>-0.0031118</v>
      </c>
      <c r="HR35">
        <v>-1.1994</v>
      </c>
      <c r="HS35">
        <v>342.045</v>
      </c>
      <c r="HT35">
        <v>-0.020187</v>
      </c>
      <c r="HU35">
        <v>-1.2109</v>
      </c>
      <c r="HV35">
        <v>302.4735</v>
      </c>
      <c r="HW35">
        <v>-0.099315</v>
      </c>
      <c r="HX35">
        <v>-0.9888</v>
      </c>
      <c r="JI35">
        <v>0.0010718</v>
      </c>
      <c r="JJ35">
        <v>83.2158</v>
      </c>
      <c r="JK35">
        <v>10.518</v>
      </c>
      <c r="JL35">
        <v>0.30633</v>
      </c>
      <c r="JM35">
        <v>0.85714</v>
      </c>
      <c r="JN35">
        <v>0.0079306</v>
      </c>
      <c r="JO35">
        <v>0.070808</v>
      </c>
      <c r="JP35">
        <v>6.0475</v>
      </c>
      <c r="JQ35">
        <v>1303.6058</v>
      </c>
      <c r="JR35">
        <v>0.0011374</v>
      </c>
      <c r="JS35">
        <v>63.1727</v>
      </c>
      <c r="JT35">
        <v>10.3932</v>
      </c>
      <c r="JU35">
        <v>0.30806</v>
      </c>
      <c r="JV35">
        <v>0.89506</v>
      </c>
      <c r="JW35">
        <v>0.0080993</v>
      </c>
      <c r="JX35">
        <v>0.073448</v>
      </c>
      <c r="JY35">
        <v>5.5314</v>
      </c>
      <c r="JZ35">
        <v>1369.8195</v>
      </c>
      <c r="KA35">
        <v>0.00070244</v>
      </c>
      <c r="KB35">
        <v>97.6681</v>
      </c>
      <c r="KC35">
        <v>10.8557</v>
      </c>
      <c r="KD35">
        <v>0.25396</v>
      </c>
      <c r="KE35">
        <v>0.81854</v>
      </c>
      <c r="KF35">
        <v>0.0074182</v>
      </c>
      <c r="KG35">
        <v>0.065522</v>
      </c>
      <c r="KH35">
        <v>7.2737</v>
      </c>
      <c r="KI35">
        <v>1142.8009</v>
      </c>
      <c r="KJ35">
        <v>0.0019761</v>
      </c>
      <c r="KK35">
        <v>41.756</v>
      </c>
      <c r="KL35">
        <v>9.3695</v>
      </c>
      <c r="KM35">
        <v>0.31495</v>
      </c>
      <c r="KN35">
        <v>0.73608</v>
      </c>
      <c r="KO35">
        <v>0.0042168</v>
      </c>
      <c r="KP35">
        <v>0.019314</v>
      </c>
      <c r="KQ35">
        <v>4.6836</v>
      </c>
      <c r="KR35">
        <v>356.5564</v>
      </c>
      <c r="KS35">
        <v>0.0011502</v>
      </c>
      <c r="KT35">
        <v>46.0033</v>
      </c>
      <c r="KU35">
        <v>10.3578</v>
      </c>
      <c r="KV35">
        <v>0.34098</v>
      </c>
      <c r="KW35">
        <v>0.92985</v>
      </c>
      <c r="KX35">
        <v>0.0077044</v>
      </c>
      <c r="KY35">
        <v>0.080017</v>
      </c>
      <c r="KZ35">
        <v>4.5148</v>
      </c>
      <c r="LA35">
        <v>1300.5929</v>
      </c>
      <c r="LB35">
        <v>0.0014393</v>
      </c>
      <c r="LC35">
        <v>27.2125</v>
      </c>
      <c r="LD35">
        <v>10.0175</v>
      </c>
      <c r="LE35">
        <v>0.37212</v>
      </c>
      <c r="LF35">
        <v>0.95863</v>
      </c>
      <c r="LG35">
        <v>0.0077675</v>
      </c>
      <c r="LH35">
        <v>0.080197</v>
      </c>
      <c r="LI35">
        <v>3.598</v>
      </c>
      <c r="LJ35">
        <v>1327.1119</v>
      </c>
      <c r="LK35">
        <v>0.0010616</v>
      </c>
      <c r="LL35">
        <v>51.9085</v>
      </c>
      <c r="LM35">
        <v>10.4696</v>
      </c>
      <c r="LN35">
        <v>0.32771</v>
      </c>
      <c r="LO35">
        <v>0.91683</v>
      </c>
      <c r="LP35">
        <v>0.0082172</v>
      </c>
      <c r="LQ35">
        <v>0.076132</v>
      </c>
      <c r="LR35">
        <v>4.9044</v>
      </c>
      <c r="LS35">
        <v>1418.7228</v>
      </c>
      <c r="LT35">
        <v>0.0015242</v>
      </c>
      <c r="LU35">
        <v>39.1803</v>
      </c>
      <c r="LV35">
        <v>9.8835</v>
      </c>
      <c r="LW35">
        <v>0.35932</v>
      </c>
      <c r="LX35">
        <v>0.88935</v>
      </c>
      <c r="LY35">
        <v>0.0066829</v>
      </c>
      <c r="LZ35">
        <v>0.043209</v>
      </c>
      <c r="MA35">
        <v>4.06</v>
      </c>
      <c r="MB35">
        <v>906.6911</v>
      </c>
      <c r="OC35">
        <v>0.95487</v>
      </c>
      <c r="OD35">
        <v>1.2183</v>
      </c>
      <c r="OE35">
        <v>0.016901</v>
      </c>
      <c r="OF35">
        <v>0.88839</v>
      </c>
      <c r="OG35">
        <v>0.93758</v>
      </c>
      <c r="OH35">
        <v>0.020688</v>
      </c>
      <c r="OI35">
        <v>1311.6714</v>
      </c>
      <c r="OJ35">
        <v>0.016561</v>
      </c>
      <c r="OK35">
        <v>1255.1445</v>
      </c>
      <c r="OL35">
        <v>0.045403</v>
      </c>
      <c r="OM35">
        <v>1583.2212</v>
      </c>
      <c r="ON35">
        <v>0.044365</v>
      </c>
      <c r="OO35">
        <v>3.2151e-5</v>
      </c>
      <c r="OP35">
        <v>0.95623</v>
      </c>
      <c r="OQ35">
        <v>1.2237</v>
      </c>
      <c r="OR35">
        <v>0.017078</v>
      </c>
      <c r="OS35">
        <v>0.89219</v>
      </c>
      <c r="OT35">
        <v>0.93748</v>
      </c>
      <c r="OU35">
        <v>0.020433</v>
      </c>
      <c r="OV35">
        <v>1364.5967</v>
      </c>
      <c r="OW35">
        <v>0.016077</v>
      </c>
      <c r="OX35">
        <v>1312.2562</v>
      </c>
      <c r="OY35">
        <v>0.046529</v>
      </c>
      <c r="OZ35">
        <v>1623.6398</v>
      </c>
      <c r="PA35">
        <v>0.055603</v>
      </c>
      <c r="PB35">
        <v>3.7481e-5</v>
      </c>
      <c r="PC35">
        <v>0.96789</v>
      </c>
      <c r="PD35">
        <v>1.1518</v>
      </c>
      <c r="PE35">
        <v>0.017053</v>
      </c>
      <c r="PF35">
        <v>0.9192</v>
      </c>
      <c r="PG35">
        <v>0.95526</v>
      </c>
      <c r="PH35">
        <v>0.024378</v>
      </c>
      <c r="PI35">
        <v>1227.1528</v>
      </c>
      <c r="PJ35">
        <v>0.022828</v>
      </c>
      <c r="PK35">
        <v>1179.029</v>
      </c>
      <c r="PL35">
        <v>0.033529</v>
      </c>
      <c r="PM35">
        <v>1459.7893</v>
      </c>
      <c r="PN35">
        <v>0.048401</v>
      </c>
      <c r="PO35">
        <v>3.8661e-5</v>
      </c>
      <c r="PP35">
        <v>0.95754</v>
      </c>
      <c r="PQ35">
        <v>1.2006</v>
      </c>
      <c r="PR35">
        <v>0.033806</v>
      </c>
      <c r="PS35">
        <v>0.89452</v>
      </c>
      <c r="PT35">
        <v>0.94167</v>
      </c>
      <c r="PU35">
        <v>0.028534</v>
      </c>
      <c r="PV35">
        <v>340.8883</v>
      </c>
      <c r="PW35">
        <v>0.02605</v>
      </c>
      <c r="PX35">
        <v>323.6435</v>
      </c>
      <c r="PY35">
        <v>0.041179</v>
      </c>
      <c r="PZ35">
        <v>426.5327</v>
      </c>
      <c r="QA35">
        <v>0.020906</v>
      </c>
      <c r="QB35">
        <v>8.5101e-5</v>
      </c>
      <c r="QC35">
        <v>0.92584</v>
      </c>
      <c r="QD35">
        <v>1.4057</v>
      </c>
      <c r="QE35">
        <v>0.016484</v>
      </c>
      <c r="QF35">
        <v>0.82431</v>
      </c>
      <c r="QG35">
        <v>0.89568</v>
      </c>
      <c r="QH35">
        <v>0.017681</v>
      </c>
      <c r="QI35">
        <v>1396.1222</v>
      </c>
      <c r="QJ35">
        <v>0.012556</v>
      </c>
      <c r="QK35">
        <v>1293.211</v>
      </c>
      <c r="QL35">
        <v>0.060539</v>
      </c>
      <c r="QM35">
        <v>1954.7491</v>
      </c>
      <c r="QN35">
        <v>0.022549</v>
      </c>
      <c r="QO35">
        <v>1.624e-5</v>
      </c>
      <c r="QP35">
        <v>0.91794</v>
      </c>
      <c r="QQ35">
        <v>1.5102</v>
      </c>
      <c r="QR35">
        <v>0.016785</v>
      </c>
      <c r="QS35">
        <v>0.80844</v>
      </c>
      <c r="QT35">
        <v>0.87945</v>
      </c>
      <c r="QU35">
        <v>0.015414</v>
      </c>
      <c r="QV35">
        <v>1407.4034</v>
      </c>
      <c r="QW35">
        <v>0.010145</v>
      </c>
      <c r="QX35">
        <v>1295.6728</v>
      </c>
      <c r="QY35">
        <v>0.07935</v>
      </c>
      <c r="QZ35">
        <v>2077.719</v>
      </c>
      <c r="RA35">
        <v>0.02115</v>
      </c>
      <c r="RB35">
        <v>1.5119e-5</v>
      </c>
      <c r="RC35">
        <v>0.92921</v>
      </c>
      <c r="RD35">
        <v>1.4069</v>
      </c>
      <c r="RE35">
        <v>0.016629</v>
      </c>
      <c r="RF35">
        <v>0.83208</v>
      </c>
      <c r="RG35">
        <v>0.89759</v>
      </c>
      <c r="RH35">
        <v>0.023219</v>
      </c>
      <c r="RI35">
        <v>1330.5464</v>
      </c>
      <c r="RJ35">
        <v>0.020657</v>
      </c>
      <c r="RK35">
        <v>1219.5036</v>
      </c>
      <c r="RL35">
        <v>0.040873</v>
      </c>
      <c r="RM35">
        <v>2005.1316</v>
      </c>
      <c r="RN35">
        <v>0.023106</v>
      </c>
      <c r="RO35">
        <v>1.7777e-5</v>
      </c>
      <c r="RP35">
        <v>0.92223</v>
      </c>
      <c r="RQ35">
        <v>1.4516</v>
      </c>
      <c r="RR35">
        <v>0.020966</v>
      </c>
      <c r="RS35">
        <v>0.81701</v>
      </c>
      <c r="RT35">
        <v>0.88833</v>
      </c>
      <c r="RU35">
        <v>0.024623</v>
      </c>
      <c r="RV35">
        <v>869.3755</v>
      </c>
      <c r="RW35">
        <v>0.021853</v>
      </c>
      <c r="RX35">
        <v>787.7214</v>
      </c>
      <c r="RY35">
        <v>0.042128</v>
      </c>
      <c r="RZ35">
        <v>1390.5751</v>
      </c>
      <c r="SA35">
        <v>0.018148</v>
      </c>
      <c r="SB35">
        <v>2.1225e-5</v>
      </c>
      <c r="UC35">
        <v>0.73487</v>
      </c>
      <c r="UD35">
        <v>14.5378</v>
      </c>
      <c r="UE35">
        <v>0.018544</v>
      </c>
      <c r="UF35">
        <v>0.4999</v>
      </c>
      <c r="UG35">
        <v>0.50136</v>
      </c>
      <c r="UH35">
        <v>0.0061519</v>
      </c>
      <c r="UI35">
        <v>1294.2601</v>
      </c>
      <c r="UJ35">
        <v>0.002945</v>
      </c>
      <c r="UK35">
        <v>954.0009</v>
      </c>
      <c r="UL35">
        <v>1.6513</v>
      </c>
      <c r="UM35">
        <v>20649.9782</v>
      </c>
      <c r="UN35">
        <v>0.0039731</v>
      </c>
      <c r="UO35" s="9">
        <v>6.1489e-6</v>
      </c>
      <c r="UP35">
        <v>0.72621</v>
      </c>
      <c r="UQ35">
        <v>13.6589</v>
      </c>
      <c r="UR35">
        <v>0.018508</v>
      </c>
      <c r="US35">
        <v>0.48791</v>
      </c>
      <c r="UT35">
        <v>0.50256</v>
      </c>
      <c r="UU35">
        <v>0.0058205</v>
      </c>
      <c r="UV35">
        <v>1390.4305</v>
      </c>
      <c r="UW35">
        <v>0.0026668</v>
      </c>
      <c r="UX35">
        <v>1001.7702</v>
      </c>
      <c r="UY35">
        <v>1.8569</v>
      </c>
      <c r="UZ35">
        <v>14322.5006</v>
      </c>
      <c r="VA35">
        <v>0.0041982</v>
      </c>
      <c r="VB35" s="9">
        <v>6.1747e-6</v>
      </c>
      <c r="VC35">
        <v>0.7406</v>
      </c>
      <c r="VD35">
        <v>6.6227</v>
      </c>
      <c r="VE35">
        <v>0.0177</v>
      </c>
      <c r="VF35">
        <v>0.50765</v>
      </c>
      <c r="VG35">
        <v>0.57026</v>
      </c>
      <c r="VH35">
        <v>0.013894</v>
      </c>
      <c r="VI35">
        <v>1119.2676</v>
      </c>
      <c r="VJ35">
        <v>0.0085351</v>
      </c>
      <c r="VK35">
        <v>805.7617</v>
      </c>
      <c r="VL35">
        <v>0.52473</v>
      </c>
      <c r="VM35">
        <v>10008.7011</v>
      </c>
      <c r="VN35">
        <v>0.0052771</v>
      </c>
      <c r="VO35" s="9">
        <v>7.7877e-6</v>
      </c>
      <c r="VP35">
        <v>0.71407</v>
      </c>
      <c r="VQ35">
        <v>13.4928</v>
      </c>
      <c r="VR35">
        <v>0.036454</v>
      </c>
      <c r="VS35">
        <v>0.47173</v>
      </c>
      <c r="VT35">
        <v>0.48105</v>
      </c>
      <c r="VU35">
        <v>0.021113</v>
      </c>
      <c r="VV35">
        <v>305.2924</v>
      </c>
      <c r="VW35">
        <v>0.014756</v>
      </c>
      <c r="VX35">
        <v>207.155</v>
      </c>
      <c r="VY35">
        <v>0.8351</v>
      </c>
      <c r="VZ35">
        <v>6180.4096</v>
      </c>
      <c r="WA35">
        <v>0.0011575</v>
      </c>
      <c r="WB35" s="9">
        <v>9.4667e-6</v>
      </c>
      <c r="WC35">
        <v>0.63509</v>
      </c>
      <c r="WD35">
        <v>160.521</v>
      </c>
      <c r="WE35">
        <v>0.01762</v>
      </c>
      <c r="WF35">
        <v>0.37397</v>
      </c>
      <c r="WG35">
        <v>0.29249</v>
      </c>
      <c r="WH35">
        <v>0.0049601</v>
      </c>
      <c r="WI35">
        <v>1417.6337</v>
      </c>
      <c r="WJ35">
        <v>0.0026864</v>
      </c>
      <c r="WK35">
        <v>896.173</v>
      </c>
      <c r="WL35">
        <v>15.1106</v>
      </c>
      <c r="WM35">
        <v>163131.8999</v>
      </c>
      <c r="WN35">
        <v>0.00036947</v>
      </c>
      <c r="WO35" s="9">
        <v>1.1727e-6</v>
      </c>
      <c r="WP35">
        <v>0.59632</v>
      </c>
      <c r="WQ35">
        <v>408.4762</v>
      </c>
      <c r="WR35">
        <v>0.018018</v>
      </c>
      <c r="WS35">
        <v>0.33218</v>
      </c>
      <c r="WT35">
        <v>0.2248</v>
      </c>
      <c r="WU35">
        <v>0.0044324</v>
      </c>
      <c r="WV35">
        <v>1398.0764</v>
      </c>
      <c r="WW35">
        <v>0.0024356</v>
      </c>
      <c r="WX35">
        <v>798.4739</v>
      </c>
      <c r="WY35">
        <v>33.2037</v>
      </c>
      <c r="WZ35">
        <v>375183.7116</v>
      </c>
      <c r="XA35">
        <v>0.00024603</v>
      </c>
      <c r="XB35" s="9">
        <v>2.2803e-6</v>
      </c>
      <c r="XC35">
        <v>0.61823</v>
      </c>
      <c r="XD35">
        <v>159.1848</v>
      </c>
      <c r="XE35">
        <v>0.017481</v>
      </c>
      <c r="XF35">
        <v>0.35557</v>
      </c>
      <c r="XG35">
        <v>0.29395</v>
      </c>
      <c r="XH35">
        <v>0.013737</v>
      </c>
      <c r="XI35">
        <v>1177.8261</v>
      </c>
      <c r="XJ35">
        <v>0.0069066</v>
      </c>
      <c r="XK35">
        <v>706.4252</v>
      </c>
      <c r="XL35">
        <v>4.2366</v>
      </c>
      <c r="XM35">
        <v>331881.8732</v>
      </c>
      <c r="XN35">
        <v>0.0002837</v>
      </c>
      <c r="XO35" s="9">
        <v>1.2225e-6</v>
      </c>
      <c r="XP35">
        <v>0.64095</v>
      </c>
      <c r="XQ35">
        <v>217.4068</v>
      </c>
      <c r="XR35">
        <v>0.023628</v>
      </c>
      <c r="XS35">
        <v>0.38025</v>
      </c>
      <c r="XT35">
        <v>0.26432</v>
      </c>
      <c r="XU35">
        <v>0.01605</v>
      </c>
      <c r="XV35">
        <v>741.351</v>
      </c>
      <c r="XW35">
        <v>0.0094719</v>
      </c>
      <c r="XX35">
        <v>456.3332</v>
      </c>
      <c r="XY35">
        <v>8.3017</v>
      </c>
      <c r="XZ35">
        <v>284841.6473</v>
      </c>
      <c r="YA35">
        <v>0.00025262</v>
      </c>
      <c r="YB35" s="9">
        <v>1.7531e-6</v>
      </c>
      <c r="YW35">
        <v>0.0055202</v>
      </c>
      <c r="YX35">
        <v>0.53849</v>
      </c>
      <c r="YY35">
        <v>0.13568</v>
      </c>
      <c r="YZ35">
        <v>4192.5484</v>
      </c>
      <c r="ZA35">
        <v>7.2494</v>
      </c>
      <c r="ZB35">
        <v>0.0067291</v>
      </c>
      <c r="ZC35">
        <v>0.43494</v>
      </c>
      <c r="ZD35">
        <v>0.10105</v>
      </c>
      <c r="ZE35">
        <v>3465.6877</v>
      </c>
      <c r="ZF35">
        <v>9.5589</v>
      </c>
      <c r="ZG35">
        <v>0.0047619</v>
      </c>
      <c r="ZH35">
        <v>0.61374</v>
      </c>
      <c r="ZI35">
        <v>0.17009</v>
      </c>
      <c r="ZJ35">
        <v>4768.2415</v>
      </c>
      <c r="ZK35">
        <v>5.9943</v>
      </c>
      <c r="ZL35">
        <v>0.0031207</v>
      </c>
      <c r="ZM35">
        <v>0.38268</v>
      </c>
      <c r="ZN35">
        <v>1.1542</v>
      </c>
      <c r="ZO35">
        <v>1386.8355</v>
      </c>
      <c r="ZP35">
        <v>1.5602</v>
      </c>
      <c r="ZQ35">
        <v>0.0009696</v>
      </c>
      <c r="ZR35">
        <v>0.3751</v>
      </c>
      <c r="ZS35">
        <v>0.71674</v>
      </c>
      <c r="ZT35">
        <v>3060.0122</v>
      </c>
      <c r="ZU35">
        <v>1.399</v>
      </c>
      <c r="ZV35">
        <v>0.0014693</v>
      </c>
      <c r="ZW35">
        <v>0.24233</v>
      </c>
      <c r="ZX35">
        <v>0.46165</v>
      </c>
      <c r="ZY35">
        <v>1968.7766</v>
      </c>
      <c r="ZZ35">
        <v>2.1675</v>
      </c>
      <c r="AAA35">
        <v>0.00098543</v>
      </c>
      <c r="AAB35">
        <v>0.36341</v>
      </c>
      <c r="AAC35">
        <v>0.7237</v>
      </c>
      <c r="AAD35">
        <v>2983.2149</v>
      </c>
      <c r="AAE35">
        <v>1.3563</v>
      </c>
      <c r="AAF35">
        <v>0.00092569</v>
      </c>
      <c r="AAG35">
        <v>0.28378</v>
      </c>
      <c r="AAH35">
        <v>1.2005</v>
      </c>
      <c r="AAI35">
        <v>1724.7662</v>
      </c>
      <c r="AAJ35">
        <v>0.75712</v>
      </c>
      <c r="AAK35">
        <v>8</v>
      </c>
      <c r="AAL35" s="9">
        <v>9.3125e-8</v>
      </c>
      <c r="AAM35">
        <v>0.0890578</v>
      </c>
      <c r="AAN35">
        <v>0.0942985</v>
      </c>
      <c r="AAO35">
        <v>0.0436603</v>
      </c>
      <c r="AAP35">
        <v>127.838</v>
      </c>
    </row>
    <row r="36" spans="1:718">
      <c r="A36" t="s">
        <v>821</v>
      </c>
      <c r="B36" t="s">
        <v>821</v>
      </c>
      <c r="C36" t="s">
        <v>756</v>
      </c>
      <c r="D36" t="s">
        <v>748</v>
      </c>
      <c r="E36">
        <v>51</v>
      </c>
      <c r="F36" t="s">
        <v>749</v>
      </c>
      <c r="G36">
        <v>21.3885399</v>
      </c>
      <c r="H36">
        <v>0</v>
      </c>
      <c r="I36" t="s">
        <v>781</v>
      </c>
      <c r="J36" t="s">
        <v>757</v>
      </c>
      <c r="K36" t="s">
        <v>745</v>
      </c>
      <c r="L36" t="s">
        <v>750</v>
      </c>
      <c r="M36" t="s">
        <v>745</v>
      </c>
      <c r="N36" t="s">
        <v>822</v>
      </c>
      <c r="O36">
        <v>0</v>
      </c>
      <c r="P36">
        <v>71627</v>
      </c>
      <c r="Q36">
        <v>53794</v>
      </c>
      <c r="R36">
        <v>71627</v>
      </c>
      <c r="S36">
        <v>125421</v>
      </c>
      <c r="T36">
        <v>1421135</v>
      </c>
      <c r="U36">
        <v>0</v>
      </c>
      <c r="V36">
        <v>0</v>
      </c>
      <c r="W36">
        <v>1.3315053723</v>
      </c>
      <c r="X36">
        <v>0</v>
      </c>
      <c r="Y36">
        <v>1</v>
      </c>
      <c r="Z36">
        <v>0.75103</v>
      </c>
      <c r="AA36">
        <v>0</v>
      </c>
      <c r="AB36">
        <v>0.5710925603</v>
      </c>
      <c r="AC36">
        <v>0.4289074397</v>
      </c>
      <c r="AD36">
        <v>0.5710925603</v>
      </c>
      <c r="AE36">
        <v>0</v>
      </c>
      <c r="AF36">
        <v>0.0504012638</v>
      </c>
      <c r="AG36">
        <v>0.037853</v>
      </c>
      <c r="AH36">
        <v>0.050401</v>
      </c>
      <c r="AI36">
        <v>0.0882541068</v>
      </c>
      <c r="AJ36">
        <v>1</v>
      </c>
      <c r="AK36">
        <v>1</v>
      </c>
      <c r="AL36" t="s">
        <v>752</v>
      </c>
      <c r="AM36" t="s">
        <v>752</v>
      </c>
      <c r="AN36" t="s">
        <v>752</v>
      </c>
      <c r="AO36" t="s">
        <v>752</v>
      </c>
      <c r="AP36" t="s">
        <v>752</v>
      </c>
      <c r="AQ36" t="s">
        <v>752</v>
      </c>
      <c r="AR36" t="s">
        <v>752</v>
      </c>
      <c r="AS36" t="s">
        <v>752</v>
      </c>
      <c r="AT36">
        <v>102.4575</v>
      </c>
      <c r="AU36">
        <v>30.6768</v>
      </c>
      <c r="AV36">
        <v>106.8286</v>
      </c>
      <c r="AW36">
        <v>33.4665</v>
      </c>
      <c r="AX36">
        <v>151.3559</v>
      </c>
      <c r="AY36">
        <v>26.7105</v>
      </c>
      <c r="AZ36">
        <v>176.6365</v>
      </c>
      <c r="BA36">
        <v>36.6884</v>
      </c>
      <c r="BB36">
        <v>137.6903</v>
      </c>
      <c r="BC36">
        <v>22.3955</v>
      </c>
      <c r="BD36">
        <v>155.3546</v>
      </c>
      <c r="BE36">
        <v>30.3489</v>
      </c>
      <c r="BF36">
        <v>121.8907</v>
      </c>
      <c r="BG36">
        <v>24.3773</v>
      </c>
      <c r="BH36">
        <v>206.1751</v>
      </c>
      <c r="BI36">
        <v>20.5775</v>
      </c>
      <c r="BJ36" t="s">
        <v>752</v>
      </c>
      <c r="BK36" t="s">
        <v>752</v>
      </c>
      <c r="BL36" t="s">
        <v>752</v>
      </c>
      <c r="BM36" t="s">
        <v>752</v>
      </c>
      <c r="BN36" t="s">
        <v>752</v>
      </c>
      <c r="BO36" t="s">
        <v>752</v>
      </c>
      <c r="BP36" t="s">
        <v>752</v>
      </c>
      <c r="BQ36" t="s">
        <v>752</v>
      </c>
      <c r="BR36" t="s">
        <v>752</v>
      </c>
      <c r="BS36" t="s">
        <v>752</v>
      </c>
      <c r="BT36">
        <v>0.0018589</v>
      </c>
      <c r="BU36">
        <v>0.020448</v>
      </c>
      <c r="BV36">
        <v>0.50935</v>
      </c>
      <c r="BW36">
        <v>2.7326</v>
      </c>
      <c r="BX36">
        <v>16.2286</v>
      </c>
      <c r="BY36">
        <v>36.6045</v>
      </c>
      <c r="BZ36">
        <v>34.7381</v>
      </c>
      <c r="CA36">
        <v>8.6032</v>
      </c>
      <c r="CB36">
        <v>0.50191</v>
      </c>
      <c r="CC36">
        <v>0.059486</v>
      </c>
      <c r="CD36">
        <v>0.84465</v>
      </c>
      <c r="CE36">
        <v>4.8348</v>
      </c>
      <c r="CF36">
        <v>13.5494</v>
      </c>
      <c r="CG36">
        <v>26.7274</v>
      </c>
      <c r="CH36">
        <v>28.6638</v>
      </c>
      <c r="CI36">
        <v>15.8404</v>
      </c>
      <c r="CJ36">
        <v>6.9038</v>
      </c>
      <c r="CK36">
        <v>2.3804</v>
      </c>
      <c r="CL36">
        <v>0.24153</v>
      </c>
      <c r="CM36">
        <v>0.013961</v>
      </c>
      <c r="CN36" t="s">
        <v>752</v>
      </c>
      <c r="CO36" t="s">
        <v>752</v>
      </c>
      <c r="CP36" t="s">
        <v>752</v>
      </c>
      <c r="CQ36" t="s">
        <v>752</v>
      </c>
      <c r="CR36" t="s">
        <v>752</v>
      </c>
      <c r="CS36" t="s">
        <v>752</v>
      </c>
      <c r="CT36" t="s">
        <v>752</v>
      </c>
      <c r="CU36" t="s">
        <v>752</v>
      </c>
      <c r="CV36" t="s">
        <v>752</v>
      </c>
      <c r="CW36" t="s">
        <v>752</v>
      </c>
      <c r="CX36">
        <v>0.21192</v>
      </c>
      <c r="CY36">
        <v>1.0559</v>
      </c>
      <c r="CZ36">
        <v>4.2458</v>
      </c>
      <c r="DA36">
        <v>13.0963</v>
      </c>
      <c r="DB36">
        <v>20.335</v>
      </c>
      <c r="DC36">
        <v>26.9324</v>
      </c>
      <c r="DD36">
        <v>22.1939</v>
      </c>
      <c r="DE36">
        <v>10.2075</v>
      </c>
      <c r="DF36">
        <v>1.5206</v>
      </c>
      <c r="DG36">
        <v>0.20077</v>
      </c>
      <c r="DH36">
        <v>0.59056</v>
      </c>
      <c r="DI36">
        <v>4.8711</v>
      </c>
      <c r="DJ36">
        <v>18.9049</v>
      </c>
      <c r="DK36">
        <v>33.2598</v>
      </c>
      <c r="DL36">
        <v>22.8685</v>
      </c>
      <c r="DM36">
        <v>11.5711</v>
      </c>
      <c r="DN36">
        <v>4.9255</v>
      </c>
      <c r="DO36">
        <v>2.15</v>
      </c>
      <c r="DP36">
        <v>0.6492</v>
      </c>
      <c r="DQ36">
        <v>0.20942</v>
      </c>
      <c r="DR36" t="s">
        <v>752</v>
      </c>
      <c r="DS36" t="s">
        <v>752</v>
      </c>
      <c r="DT36" t="s">
        <v>752</v>
      </c>
      <c r="DU36" t="s">
        <v>752</v>
      </c>
      <c r="DV36" t="s">
        <v>752</v>
      </c>
      <c r="DW36" t="s">
        <v>752</v>
      </c>
      <c r="DX36" t="s">
        <v>752</v>
      </c>
      <c r="DY36" t="s">
        <v>752</v>
      </c>
      <c r="DZ36" t="s">
        <v>752</v>
      </c>
      <c r="EA36" t="s">
        <v>752</v>
      </c>
      <c r="EB36">
        <v>0.031602</v>
      </c>
      <c r="EC36">
        <v>0.0055768</v>
      </c>
      <c r="ED36">
        <v>0.014872</v>
      </c>
      <c r="EE36">
        <v>4.2588</v>
      </c>
      <c r="EF36">
        <v>43.8618</v>
      </c>
      <c r="EG36">
        <v>30.1948</v>
      </c>
      <c r="EH36">
        <v>13.2654</v>
      </c>
      <c r="EI36">
        <v>6.0732</v>
      </c>
      <c r="EJ36">
        <v>2.0188</v>
      </c>
      <c r="EK36">
        <v>0.27512</v>
      </c>
      <c r="EL36">
        <v>0.92284</v>
      </c>
      <c r="EM36">
        <v>5.7227</v>
      </c>
      <c r="EN36">
        <v>14.267</v>
      </c>
      <c r="EO36">
        <v>28.6638</v>
      </c>
      <c r="EP36">
        <v>24.1697</v>
      </c>
      <c r="EQ36">
        <v>14.8212</v>
      </c>
      <c r="ER36">
        <v>6.9429</v>
      </c>
      <c r="ES36">
        <v>3.1329</v>
      </c>
      <c r="ET36">
        <v>1.1672</v>
      </c>
      <c r="EU36">
        <v>0.18987</v>
      </c>
      <c r="EV36" t="s">
        <v>752</v>
      </c>
      <c r="EW36" t="s">
        <v>752</v>
      </c>
      <c r="EX36" t="s">
        <v>752</v>
      </c>
      <c r="EY36" t="s">
        <v>752</v>
      </c>
      <c r="EZ36" t="s">
        <v>752</v>
      </c>
      <c r="FA36" t="s">
        <v>752</v>
      </c>
      <c r="FB36" t="s">
        <v>752</v>
      </c>
      <c r="FC36" t="s">
        <v>752</v>
      </c>
      <c r="FD36" t="s">
        <v>752</v>
      </c>
      <c r="FE36" t="s">
        <v>752</v>
      </c>
      <c r="FF36">
        <v>0.0018589</v>
      </c>
      <c r="FG36">
        <v>0.011154</v>
      </c>
      <c r="FH36">
        <v>0.57813</v>
      </c>
      <c r="FI36">
        <v>3.5543</v>
      </c>
      <c r="FJ36">
        <v>11.1499</v>
      </c>
      <c r="FK36">
        <v>25.6478</v>
      </c>
      <c r="FL36">
        <v>23.2703</v>
      </c>
      <c r="FM36">
        <v>19.0765</v>
      </c>
      <c r="FN36">
        <v>11.4827</v>
      </c>
      <c r="FO36">
        <v>5.2273</v>
      </c>
      <c r="FP36">
        <v>0.2164</v>
      </c>
      <c r="FQ36">
        <v>0.6478</v>
      </c>
      <c r="FR36">
        <v>2.4348</v>
      </c>
      <c r="FS36">
        <v>5.3499</v>
      </c>
      <c r="FT36">
        <v>10.8939</v>
      </c>
      <c r="FU36">
        <v>13.6932</v>
      </c>
      <c r="FV36">
        <v>22.3379</v>
      </c>
      <c r="FW36">
        <v>27.3765</v>
      </c>
      <c r="FX36">
        <v>14.4513</v>
      </c>
      <c r="FY36">
        <v>2.5982</v>
      </c>
      <c r="FZ36">
        <v>88.7414</v>
      </c>
      <c r="GA36">
        <v>0</v>
      </c>
      <c r="GB36">
        <v>0</v>
      </c>
      <c r="GC36">
        <v>4.7138</v>
      </c>
      <c r="GD36">
        <v>0</v>
      </c>
      <c r="GE36">
        <v>6.5448</v>
      </c>
      <c r="GF36">
        <v>0</v>
      </c>
      <c r="GG36">
        <v>0</v>
      </c>
      <c r="GH36">
        <v>0</v>
      </c>
      <c r="GJ36">
        <v>0.74999</v>
      </c>
      <c r="GK36">
        <v>0.75795</v>
      </c>
      <c r="GM36">
        <v>0.25053</v>
      </c>
      <c r="GN36">
        <v>0.73375</v>
      </c>
      <c r="HA36">
        <v>340.405</v>
      </c>
      <c r="HB36">
        <v>-0.0014312</v>
      </c>
      <c r="HC36">
        <v>-1.196</v>
      </c>
      <c r="HD36">
        <v>341.2034</v>
      </c>
      <c r="HE36">
        <v>0.0017263</v>
      </c>
      <c r="HF36">
        <v>-1.2027</v>
      </c>
      <c r="HG36">
        <v>346.109</v>
      </c>
      <c r="HH36">
        <v>0.035565</v>
      </c>
      <c r="HI36">
        <v>-1.2394</v>
      </c>
      <c r="HJ36">
        <v>333.803</v>
      </c>
      <c r="HK36">
        <v>0.098542</v>
      </c>
      <c r="HL36">
        <v>-1.1536</v>
      </c>
      <c r="HM36">
        <v>340.6647</v>
      </c>
      <c r="HN36">
        <v>-0.0022139</v>
      </c>
      <c r="HO36">
        <v>-1.1973</v>
      </c>
      <c r="HP36">
        <v>341.4656</v>
      </c>
      <c r="HQ36">
        <v>0.0029992</v>
      </c>
      <c r="HR36">
        <v>-1.2029</v>
      </c>
      <c r="HS36">
        <v>339.3432</v>
      </c>
      <c r="HT36">
        <v>-0.0097415</v>
      </c>
      <c r="HU36">
        <v>-1.1864</v>
      </c>
      <c r="HV36">
        <v>341.537</v>
      </c>
      <c r="HW36">
        <v>0.0026101</v>
      </c>
      <c r="HX36">
        <v>-1.1999</v>
      </c>
      <c r="JI36">
        <v>0.00072917</v>
      </c>
      <c r="JJ36">
        <v>112.5344</v>
      </c>
      <c r="JK36">
        <v>10.9781</v>
      </c>
      <c r="JL36">
        <v>0.26617</v>
      </c>
      <c r="JM36">
        <v>0.82358</v>
      </c>
      <c r="JN36">
        <v>0.0080112</v>
      </c>
      <c r="JO36">
        <v>0.077876</v>
      </c>
      <c r="JP36">
        <v>7.3469</v>
      </c>
      <c r="JQ36">
        <v>1339.474</v>
      </c>
      <c r="JR36">
        <v>0.00094285</v>
      </c>
      <c r="JS36">
        <v>75.4785</v>
      </c>
      <c r="JT36">
        <v>10.6657</v>
      </c>
      <c r="JU36">
        <v>0.30409</v>
      </c>
      <c r="JV36">
        <v>0.87939</v>
      </c>
      <c r="JW36">
        <v>0.0080785</v>
      </c>
      <c r="JX36">
        <v>0.076386</v>
      </c>
      <c r="JY36">
        <v>5.8995</v>
      </c>
      <c r="JZ36">
        <v>1370.0553</v>
      </c>
      <c r="KA36">
        <v>0.00082822</v>
      </c>
      <c r="KB36">
        <v>79.7947</v>
      </c>
      <c r="KC36">
        <v>10.7603</v>
      </c>
      <c r="KD36">
        <v>0.28904</v>
      </c>
      <c r="KE36">
        <v>0.87033</v>
      </c>
      <c r="KF36">
        <v>0.007827</v>
      </c>
      <c r="KG36">
        <v>0.075115</v>
      </c>
      <c r="KH36">
        <v>6.3052</v>
      </c>
      <c r="KI36">
        <v>1295.5657</v>
      </c>
      <c r="KJ36">
        <v>0.00085568</v>
      </c>
      <c r="KK36">
        <v>131.9705</v>
      </c>
      <c r="KL36">
        <v>10.9099</v>
      </c>
      <c r="KM36">
        <v>0.26937</v>
      </c>
      <c r="KN36">
        <v>0.75362</v>
      </c>
      <c r="KO36">
        <v>0.0076897</v>
      </c>
      <c r="KP36">
        <v>0.065385</v>
      </c>
      <c r="KQ36">
        <v>7.8286</v>
      </c>
      <c r="KR36">
        <v>1193.8919</v>
      </c>
      <c r="KS36">
        <v>0.0005688</v>
      </c>
      <c r="KT36">
        <v>203.7703</v>
      </c>
      <c r="KU36">
        <v>11.3254</v>
      </c>
      <c r="KV36">
        <v>0.23462</v>
      </c>
      <c r="KW36">
        <v>0.69534</v>
      </c>
      <c r="KX36">
        <v>0.0077244</v>
      </c>
      <c r="KY36">
        <v>0.081648</v>
      </c>
      <c r="KZ36">
        <v>9.9044</v>
      </c>
      <c r="LA36">
        <v>1233.593</v>
      </c>
      <c r="LB36">
        <v>0.00071839</v>
      </c>
      <c r="LC36">
        <v>150.3794</v>
      </c>
      <c r="LD36">
        <v>11.0829</v>
      </c>
      <c r="LE36">
        <v>0.26606</v>
      </c>
      <c r="LF36">
        <v>0.77496</v>
      </c>
      <c r="LG36">
        <v>0.0077094</v>
      </c>
      <c r="LH36">
        <v>0.081578</v>
      </c>
      <c r="LI36">
        <v>8.1507</v>
      </c>
      <c r="LJ36">
        <v>1256.1157</v>
      </c>
      <c r="LK36">
        <v>0.00083642</v>
      </c>
      <c r="LL36">
        <v>96.4522</v>
      </c>
      <c r="LM36">
        <v>10.8622</v>
      </c>
      <c r="LN36">
        <v>0.2883</v>
      </c>
      <c r="LO36">
        <v>0.85284</v>
      </c>
      <c r="LP36">
        <v>0.0080853</v>
      </c>
      <c r="LQ36">
        <v>0.080002</v>
      </c>
      <c r="LR36">
        <v>6.7896</v>
      </c>
      <c r="LS36">
        <v>1376.2155</v>
      </c>
      <c r="LT36">
        <v>0.00092012</v>
      </c>
      <c r="LU36">
        <v>114.9576</v>
      </c>
      <c r="LV36">
        <v>10.8698</v>
      </c>
      <c r="LW36">
        <v>0.30239</v>
      </c>
      <c r="LX36">
        <v>0.83099</v>
      </c>
      <c r="LY36">
        <v>0.0077661</v>
      </c>
      <c r="LZ36">
        <v>0.083028</v>
      </c>
      <c r="MA36">
        <v>6.9062</v>
      </c>
      <c r="MB36">
        <v>1294.4727</v>
      </c>
      <c r="OC36">
        <v>0.95351</v>
      </c>
      <c r="OD36">
        <v>1.2219</v>
      </c>
      <c r="OE36">
        <v>0.016818</v>
      </c>
      <c r="OF36">
        <v>0.88511</v>
      </c>
      <c r="OG36">
        <v>0.93631</v>
      </c>
      <c r="OH36">
        <v>0.022686</v>
      </c>
      <c r="OI36">
        <v>1388.2983</v>
      </c>
      <c r="OJ36">
        <v>0.019744</v>
      </c>
      <c r="OK36">
        <v>1318.2979</v>
      </c>
      <c r="OL36">
        <v>0.040466</v>
      </c>
      <c r="OM36">
        <v>1729.5226</v>
      </c>
      <c r="ON36">
        <v>0.024542</v>
      </c>
      <c r="OO36">
        <v>1.7668e-5</v>
      </c>
      <c r="OP36">
        <v>0.94351</v>
      </c>
      <c r="OQ36">
        <v>1.2985</v>
      </c>
      <c r="OR36">
        <v>0.016837</v>
      </c>
      <c r="OS36">
        <v>0.86293</v>
      </c>
      <c r="OT36">
        <v>0.91999</v>
      </c>
      <c r="OU36">
        <v>0.020407</v>
      </c>
      <c r="OV36">
        <v>1390.0951</v>
      </c>
      <c r="OW36">
        <v>0.016749</v>
      </c>
      <c r="OX36">
        <v>1307.6253</v>
      </c>
      <c r="OY36">
        <v>0.047627</v>
      </c>
      <c r="OZ36">
        <v>1838.2656</v>
      </c>
      <c r="PA36">
        <v>0.028746</v>
      </c>
      <c r="PB36">
        <v>2.0262e-5</v>
      </c>
      <c r="PC36">
        <v>0.94445</v>
      </c>
      <c r="PD36">
        <v>1.2885</v>
      </c>
      <c r="PE36">
        <v>0.016601</v>
      </c>
      <c r="PF36">
        <v>0.86495</v>
      </c>
      <c r="PG36">
        <v>0.92182</v>
      </c>
      <c r="PH36">
        <v>0.023007</v>
      </c>
      <c r="PI36">
        <v>1303.7613</v>
      </c>
      <c r="PJ36">
        <v>0.020647</v>
      </c>
      <c r="PK36">
        <v>1211.8569</v>
      </c>
      <c r="PL36">
        <v>0.038163</v>
      </c>
      <c r="PM36">
        <v>1812.0893</v>
      </c>
      <c r="PN36">
        <v>0.017156</v>
      </c>
      <c r="PO36">
        <v>1.3962e-5</v>
      </c>
      <c r="PP36">
        <v>0.95349</v>
      </c>
      <c r="PQ36">
        <v>1.2517</v>
      </c>
      <c r="PR36">
        <v>0.017725</v>
      </c>
      <c r="PS36">
        <v>0.88593</v>
      </c>
      <c r="PT36">
        <v>0.93244</v>
      </c>
      <c r="PU36">
        <v>0.02226</v>
      </c>
      <c r="PV36">
        <v>1089.1307</v>
      </c>
      <c r="PW36">
        <v>0.019713</v>
      </c>
      <c r="PX36">
        <v>1011.1139</v>
      </c>
      <c r="PY36">
        <v>0.03926</v>
      </c>
      <c r="PZ36">
        <v>1551.8681</v>
      </c>
      <c r="QA36">
        <v>0.021931</v>
      </c>
      <c r="QB36">
        <v>2.2357e-5</v>
      </c>
      <c r="QC36">
        <v>0.95301</v>
      </c>
      <c r="QD36">
        <v>1.231</v>
      </c>
      <c r="QE36">
        <v>0.016447</v>
      </c>
      <c r="QF36">
        <v>0.88413</v>
      </c>
      <c r="QG36">
        <v>0.93483</v>
      </c>
      <c r="QH36">
        <v>0.020901</v>
      </c>
      <c r="QI36">
        <v>1389.709</v>
      </c>
      <c r="QJ36">
        <v>0.01743</v>
      </c>
      <c r="QK36">
        <v>1318.572</v>
      </c>
      <c r="QL36">
        <v>0.044741</v>
      </c>
      <c r="QM36">
        <v>1750.5094</v>
      </c>
      <c r="QN36">
        <v>0.024026</v>
      </c>
      <c r="QO36">
        <v>1.7315e-5</v>
      </c>
      <c r="QP36">
        <v>0.94567</v>
      </c>
      <c r="QQ36">
        <v>1.282</v>
      </c>
      <c r="QR36">
        <v>0.016503</v>
      </c>
      <c r="QS36">
        <v>0.8676</v>
      </c>
      <c r="QT36">
        <v>0.92361</v>
      </c>
      <c r="QU36">
        <v>0.019695</v>
      </c>
      <c r="QV36">
        <v>1385.1624</v>
      </c>
      <c r="QW36">
        <v>0.015417</v>
      </c>
      <c r="QX36">
        <v>1302.7221</v>
      </c>
      <c r="QY36">
        <v>0.051363</v>
      </c>
      <c r="QZ36">
        <v>1820.7276</v>
      </c>
      <c r="RA36">
        <v>0.020118</v>
      </c>
      <c r="RB36">
        <v>1.4892e-5</v>
      </c>
      <c r="RC36">
        <v>0.93199</v>
      </c>
      <c r="RD36">
        <v>1.3674</v>
      </c>
      <c r="RE36">
        <v>0.016388</v>
      </c>
      <c r="RF36">
        <v>0.83735</v>
      </c>
      <c r="RG36">
        <v>0.90451</v>
      </c>
      <c r="RH36">
        <v>0.021842</v>
      </c>
      <c r="RI36">
        <v>1370.7259</v>
      </c>
      <c r="RJ36">
        <v>0.018081</v>
      </c>
      <c r="RK36">
        <v>1260.3065</v>
      </c>
      <c r="RL36">
        <v>0.050039</v>
      </c>
      <c r="RM36">
        <v>2005.7337</v>
      </c>
      <c r="RN36">
        <v>0.017935</v>
      </c>
      <c r="RO36">
        <v>1.3444e-5</v>
      </c>
      <c r="RP36">
        <v>0.93327</v>
      </c>
      <c r="RQ36">
        <v>1.391</v>
      </c>
      <c r="RR36">
        <v>0.016476</v>
      </c>
      <c r="RS36">
        <v>0.84063</v>
      </c>
      <c r="RT36">
        <v>0.90308</v>
      </c>
      <c r="RU36">
        <v>0.020265</v>
      </c>
      <c r="RV36">
        <v>1365.4481</v>
      </c>
      <c r="RW36">
        <v>0.016175</v>
      </c>
      <c r="RX36">
        <v>1258.7331</v>
      </c>
      <c r="RY36">
        <v>0.054063</v>
      </c>
      <c r="RZ36">
        <v>2078.08</v>
      </c>
      <c r="SA36">
        <v>0.018173</v>
      </c>
      <c r="SB36">
        <v>1.3582e-5</v>
      </c>
      <c r="UC36">
        <v>0.70633</v>
      </c>
      <c r="UD36">
        <v>29.5596</v>
      </c>
      <c r="UE36">
        <v>0.016644</v>
      </c>
      <c r="UF36">
        <v>0.46119</v>
      </c>
      <c r="UG36">
        <v>0.47457</v>
      </c>
      <c r="UH36">
        <v>0.01096</v>
      </c>
      <c r="UI36">
        <v>1321.8572</v>
      </c>
      <c r="UJ36">
        <v>0.0063692</v>
      </c>
      <c r="UK36">
        <v>921.9019</v>
      </c>
      <c r="UL36">
        <v>3.5093</v>
      </c>
      <c r="UM36">
        <v>70524.9459</v>
      </c>
      <c r="UN36">
        <v>0.00029623</v>
      </c>
      <c r="UO36" s="9">
        <v>3.5635e-7</v>
      </c>
      <c r="UP36">
        <v>0.67738</v>
      </c>
      <c r="UQ36">
        <v>51.105</v>
      </c>
      <c r="UR36">
        <v>0.016998</v>
      </c>
      <c r="US36">
        <v>0.42422</v>
      </c>
      <c r="UT36">
        <v>0.4033</v>
      </c>
      <c r="UU36">
        <v>0.0091917</v>
      </c>
      <c r="UV36">
        <v>1337.5057</v>
      </c>
      <c r="UW36">
        <v>0.005095</v>
      </c>
      <c r="UX36">
        <v>902.7973</v>
      </c>
      <c r="UY36">
        <v>11.1272</v>
      </c>
      <c r="UZ36">
        <v>76253.7974</v>
      </c>
      <c r="VA36">
        <v>0.00032692</v>
      </c>
      <c r="VB36" s="9">
        <v>4.3972e-7</v>
      </c>
      <c r="VC36">
        <v>0.62467</v>
      </c>
      <c r="VD36">
        <v>57.697</v>
      </c>
      <c r="VE36">
        <v>0.017374</v>
      </c>
      <c r="VF36">
        <v>0.36336</v>
      </c>
      <c r="VG36">
        <v>0.37932</v>
      </c>
      <c r="VH36">
        <v>0.015751</v>
      </c>
      <c r="VI36">
        <v>1090.5845</v>
      </c>
      <c r="VJ36">
        <v>0.0096543</v>
      </c>
      <c r="VK36">
        <v>644.6533</v>
      </c>
      <c r="VL36">
        <v>3.7269</v>
      </c>
      <c r="VM36">
        <v>153255.4148</v>
      </c>
      <c r="VN36">
        <v>0.00022048</v>
      </c>
      <c r="VO36" s="9">
        <v>5.2658e-7</v>
      </c>
      <c r="VP36">
        <v>0.73958</v>
      </c>
      <c r="VQ36">
        <v>40.2723</v>
      </c>
      <c r="VR36">
        <v>0.019848</v>
      </c>
      <c r="VS36">
        <v>0.50624</v>
      </c>
      <c r="VT36">
        <v>0.50233</v>
      </c>
      <c r="VU36">
        <v>0.011509</v>
      </c>
      <c r="VV36">
        <v>878.0455</v>
      </c>
      <c r="VW36">
        <v>0.0072187</v>
      </c>
      <c r="VX36">
        <v>623.8321</v>
      </c>
      <c r="VY36">
        <v>2.8409</v>
      </c>
      <c r="VZ36">
        <v>97155.1131</v>
      </c>
      <c r="WA36">
        <v>0.00027215</v>
      </c>
      <c r="WB36" s="9">
        <v>5.4674e-7</v>
      </c>
      <c r="WC36">
        <v>0.70415</v>
      </c>
      <c r="WD36">
        <v>24.053</v>
      </c>
      <c r="WE36">
        <v>0.017187</v>
      </c>
      <c r="WF36">
        <v>0.4584</v>
      </c>
      <c r="WG36">
        <v>0.47458</v>
      </c>
      <c r="WH36">
        <v>0.0077938</v>
      </c>
      <c r="WI36">
        <v>1323.054</v>
      </c>
      <c r="WJ36">
        <v>0.0037315</v>
      </c>
      <c r="WK36">
        <v>920.6963</v>
      </c>
      <c r="WL36">
        <v>3.5582</v>
      </c>
      <c r="WM36">
        <v>43395.8994</v>
      </c>
      <c r="WN36">
        <v>0.0006155</v>
      </c>
      <c r="WO36" s="9">
        <v>7.0347e-7</v>
      </c>
      <c r="WP36">
        <v>0.68911</v>
      </c>
      <c r="WQ36">
        <v>43.8699</v>
      </c>
      <c r="WR36">
        <v>0.01745</v>
      </c>
      <c r="WS36">
        <v>0.43903</v>
      </c>
      <c r="WT36">
        <v>0.42504</v>
      </c>
      <c r="WU36">
        <v>0.0069739</v>
      </c>
      <c r="WV36">
        <v>1291.9906</v>
      </c>
      <c r="WW36">
        <v>0.0033699</v>
      </c>
      <c r="WX36">
        <v>874.3019</v>
      </c>
      <c r="WY36">
        <v>6.2375</v>
      </c>
      <c r="WZ36">
        <v>86701.095</v>
      </c>
      <c r="XA36">
        <v>0.00033729</v>
      </c>
      <c r="XB36" s="9">
        <v>4.3484e-7</v>
      </c>
      <c r="XC36">
        <v>0.58036</v>
      </c>
      <c r="XD36">
        <v>127.7866</v>
      </c>
      <c r="XE36">
        <v>0.018029</v>
      </c>
      <c r="XF36">
        <v>0.31754</v>
      </c>
      <c r="XG36">
        <v>0.31576</v>
      </c>
      <c r="XH36">
        <v>0.0079076</v>
      </c>
      <c r="XI36">
        <v>1201.1915</v>
      </c>
      <c r="XJ36">
        <v>0.0035269</v>
      </c>
      <c r="XK36">
        <v>665.5862</v>
      </c>
      <c r="XL36">
        <v>6.8297</v>
      </c>
      <c r="XM36">
        <v>317299.6544</v>
      </c>
      <c r="XN36">
        <v>0.0001371</v>
      </c>
      <c r="XO36" s="9">
        <v>3.6263e-7</v>
      </c>
      <c r="XP36">
        <v>0.68828</v>
      </c>
      <c r="XQ36">
        <v>122.302</v>
      </c>
      <c r="XR36">
        <v>0.017617</v>
      </c>
      <c r="XS36">
        <v>0.43787</v>
      </c>
      <c r="XT36">
        <v>0.37348</v>
      </c>
      <c r="XU36">
        <v>0.0077929</v>
      </c>
      <c r="XV36">
        <v>1261.4141</v>
      </c>
      <c r="XW36">
        <v>0.0043282</v>
      </c>
      <c r="XX36">
        <v>856.426</v>
      </c>
      <c r="XY36">
        <v>11.3762</v>
      </c>
      <c r="XZ36">
        <v>264042.5599</v>
      </c>
      <c r="YA36">
        <v>0.00016552</v>
      </c>
      <c r="YB36" s="9">
        <v>2.7416e-7</v>
      </c>
      <c r="YW36">
        <v>0.00025264</v>
      </c>
      <c r="YX36">
        <v>0.74042</v>
      </c>
      <c r="YY36">
        <v>2.5932</v>
      </c>
      <c r="YZ36">
        <v>6208.173</v>
      </c>
      <c r="ZA36">
        <v>0.37235</v>
      </c>
      <c r="ZB36">
        <v>0.00035317</v>
      </c>
      <c r="ZC36">
        <v>0.52833</v>
      </c>
      <c r="ZD36">
        <v>1.8303</v>
      </c>
      <c r="ZE36">
        <v>4363.2307</v>
      </c>
      <c r="ZF36">
        <v>0.52196</v>
      </c>
      <c r="ZG36">
        <v>0.00034664</v>
      </c>
      <c r="ZH36">
        <v>0.54819</v>
      </c>
      <c r="ZI36">
        <v>2.1071</v>
      </c>
      <c r="ZJ36">
        <v>4388.1853</v>
      </c>
      <c r="ZK36">
        <v>0.48261</v>
      </c>
      <c r="ZL36">
        <v>0.000246</v>
      </c>
      <c r="ZM36">
        <v>0.69996</v>
      </c>
      <c r="ZN36">
        <v>3.6671</v>
      </c>
      <c r="ZO36">
        <v>5291.4683</v>
      </c>
      <c r="ZP36">
        <v>0.28684</v>
      </c>
      <c r="ZQ36">
        <v>0.00014366</v>
      </c>
      <c r="ZR36">
        <v>1.0077</v>
      </c>
      <c r="ZS36">
        <v>4.7252</v>
      </c>
      <c r="ZT36">
        <v>8524.618</v>
      </c>
      <c r="ZU36">
        <v>0.2046</v>
      </c>
      <c r="ZV36">
        <v>0.0001845</v>
      </c>
      <c r="ZW36">
        <v>0.7856</v>
      </c>
      <c r="ZX36">
        <v>3.7294</v>
      </c>
      <c r="ZY36">
        <v>6574.9049</v>
      </c>
      <c r="ZZ36">
        <v>0.26523</v>
      </c>
      <c r="AAA36">
        <v>0.00024184</v>
      </c>
      <c r="AAB36">
        <v>0.59362</v>
      </c>
      <c r="AAC36">
        <v>2.82</v>
      </c>
      <c r="AAD36">
        <v>4806.9492</v>
      </c>
      <c r="AAE36">
        <v>0.34627</v>
      </c>
      <c r="AAF36">
        <v>0.00021679</v>
      </c>
      <c r="AAG36">
        <v>0.66556</v>
      </c>
      <c r="AAH36">
        <v>3.0899</v>
      </c>
      <c r="AAI36">
        <v>5523.9141</v>
      </c>
      <c r="AAJ36">
        <v>0.31202</v>
      </c>
      <c r="AAK36">
        <v>1</v>
      </c>
      <c r="AAL36" s="9">
        <v>3.225e-8</v>
      </c>
      <c r="AAM36">
        <v>0.109284</v>
      </c>
      <c r="AAN36">
        <v>0.0734378</v>
      </c>
      <c r="AAO36">
        <v>0.108944</v>
      </c>
      <c r="AAP36">
        <v>205.777</v>
      </c>
    </row>
    <row r="37" spans="1:718">
      <c r="A37" t="s">
        <v>823</v>
      </c>
      <c r="B37" t="s">
        <v>823</v>
      </c>
      <c r="C37" t="s">
        <v>762</v>
      </c>
      <c r="D37" t="s">
        <v>748</v>
      </c>
      <c r="E37">
        <v>29</v>
      </c>
      <c r="F37" t="s">
        <v>741</v>
      </c>
      <c r="G37">
        <v>16.9531284</v>
      </c>
      <c r="H37">
        <v>0</v>
      </c>
      <c r="I37" t="s">
        <v>781</v>
      </c>
      <c r="J37" t="s">
        <v>742</v>
      </c>
      <c r="K37" t="s">
        <v>743</v>
      </c>
      <c r="L37" t="s">
        <v>750</v>
      </c>
      <c r="M37" t="s">
        <v>745</v>
      </c>
      <c r="N37" t="s">
        <v>824</v>
      </c>
      <c r="O37">
        <v>0</v>
      </c>
      <c r="P37">
        <v>97103</v>
      </c>
      <c r="Q37">
        <v>83621</v>
      </c>
      <c r="R37">
        <v>97103</v>
      </c>
      <c r="S37">
        <v>180724</v>
      </c>
      <c r="T37">
        <v>1467077</v>
      </c>
      <c r="U37">
        <v>0</v>
      </c>
      <c r="V37">
        <v>0</v>
      </c>
      <c r="W37">
        <v>1.1612274429</v>
      </c>
      <c r="X37">
        <v>0</v>
      </c>
      <c r="Y37">
        <v>1</v>
      </c>
      <c r="Z37">
        <v>0.86116</v>
      </c>
      <c r="AA37">
        <v>0</v>
      </c>
      <c r="AB37">
        <v>0.5372999712</v>
      </c>
      <c r="AC37">
        <v>0.4627000288</v>
      </c>
      <c r="AD37">
        <v>0.5372999712</v>
      </c>
      <c r="AE37">
        <v>0</v>
      </c>
      <c r="AF37">
        <v>0.0661880733</v>
      </c>
      <c r="AG37">
        <v>0.056998</v>
      </c>
      <c r="AH37">
        <v>0.066188</v>
      </c>
      <c r="AI37">
        <v>0.1231864449</v>
      </c>
      <c r="AJ37">
        <v>1.9431</v>
      </c>
      <c r="AK37">
        <v>1</v>
      </c>
      <c r="AL37" t="s">
        <v>752</v>
      </c>
      <c r="AM37" t="s">
        <v>752</v>
      </c>
      <c r="AN37" t="s">
        <v>752</v>
      </c>
      <c r="AO37" t="s">
        <v>752</v>
      </c>
      <c r="AP37" t="s">
        <v>752</v>
      </c>
      <c r="AQ37" t="s">
        <v>752</v>
      </c>
      <c r="AR37" t="s">
        <v>752</v>
      </c>
      <c r="AS37" t="s">
        <v>752</v>
      </c>
      <c r="AT37">
        <v>99.5782</v>
      </c>
      <c r="AU37">
        <v>18.8365</v>
      </c>
      <c r="AV37">
        <v>191.6072</v>
      </c>
      <c r="AW37">
        <v>17.0113</v>
      </c>
      <c r="AX37">
        <v>128.7796</v>
      </c>
      <c r="AY37">
        <v>19.8115</v>
      </c>
      <c r="AZ37">
        <v>183.1129</v>
      </c>
      <c r="BA37">
        <v>19.001</v>
      </c>
      <c r="BB37">
        <v>129.0632</v>
      </c>
      <c r="BC37">
        <v>15.5647</v>
      </c>
      <c r="BD37">
        <v>217.9189</v>
      </c>
      <c r="BE37">
        <v>13.3432</v>
      </c>
      <c r="BF37">
        <v>107.8415</v>
      </c>
      <c r="BG37">
        <v>16.9008</v>
      </c>
      <c r="BH37">
        <v>208.9754</v>
      </c>
      <c r="BI37">
        <v>20.3387</v>
      </c>
      <c r="BJ37" t="s">
        <v>752</v>
      </c>
      <c r="BK37" t="s">
        <v>752</v>
      </c>
      <c r="BL37" t="s">
        <v>752</v>
      </c>
      <c r="BM37" t="s">
        <v>752</v>
      </c>
      <c r="BN37" t="s">
        <v>752</v>
      </c>
      <c r="BO37" t="s">
        <v>752</v>
      </c>
      <c r="BP37" t="s">
        <v>752</v>
      </c>
      <c r="BQ37" t="s">
        <v>752</v>
      </c>
      <c r="BR37" t="s">
        <v>752</v>
      </c>
      <c r="BS37" t="s">
        <v>752</v>
      </c>
      <c r="BT37">
        <v>0.044247</v>
      </c>
      <c r="BU37">
        <v>0.34561</v>
      </c>
      <c r="BV37">
        <v>5.6302</v>
      </c>
      <c r="BW37">
        <v>28.7284</v>
      </c>
      <c r="BX37">
        <v>52.7834</v>
      </c>
      <c r="BY37">
        <v>12.0233</v>
      </c>
      <c r="BZ37">
        <v>0.39823</v>
      </c>
      <c r="CA37">
        <v>0.037072</v>
      </c>
      <c r="CB37">
        <v>0.0059794</v>
      </c>
      <c r="CC37">
        <v>0.0035876</v>
      </c>
      <c r="CD37">
        <v>0.032955</v>
      </c>
      <c r="CE37">
        <v>2.0205</v>
      </c>
      <c r="CF37">
        <v>26.7736</v>
      </c>
      <c r="CG37">
        <v>43.5115</v>
      </c>
      <c r="CH37">
        <v>25.2083</v>
      </c>
      <c r="CI37">
        <v>2.3511</v>
      </c>
      <c r="CJ37">
        <v>0.073118</v>
      </c>
      <c r="CK37">
        <v>0.014418</v>
      </c>
      <c r="CL37">
        <v>0.0092685</v>
      </c>
      <c r="CM37">
        <v>0.0051492</v>
      </c>
      <c r="CN37" t="s">
        <v>752</v>
      </c>
      <c r="CO37" t="s">
        <v>752</v>
      </c>
      <c r="CP37" t="s">
        <v>752</v>
      </c>
      <c r="CQ37" t="s">
        <v>752</v>
      </c>
      <c r="CR37" t="s">
        <v>752</v>
      </c>
      <c r="CS37" t="s">
        <v>752</v>
      </c>
      <c r="CT37" t="s">
        <v>752</v>
      </c>
      <c r="CU37" t="s">
        <v>752</v>
      </c>
      <c r="CV37" t="s">
        <v>752</v>
      </c>
      <c r="CW37" t="s">
        <v>752</v>
      </c>
      <c r="CX37">
        <v>0.015546</v>
      </c>
      <c r="CY37">
        <v>0.056206</v>
      </c>
      <c r="CZ37">
        <v>0.20091</v>
      </c>
      <c r="DA37">
        <v>1.2844</v>
      </c>
      <c r="DB37">
        <v>7.5735</v>
      </c>
      <c r="DC37">
        <v>18.8505</v>
      </c>
      <c r="DD37">
        <v>30.5892</v>
      </c>
      <c r="DE37">
        <v>28.854</v>
      </c>
      <c r="DF37">
        <v>10.5285</v>
      </c>
      <c r="DG37">
        <v>2.0473</v>
      </c>
      <c r="DH37">
        <v>0.0020597</v>
      </c>
      <c r="DI37">
        <v>0</v>
      </c>
      <c r="DJ37">
        <v>0</v>
      </c>
      <c r="DK37">
        <v>0.006179</v>
      </c>
      <c r="DL37">
        <v>0.030895</v>
      </c>
      <c r="DM37">
        <v>0.53345</v>
      </c>
      <c r="DN37">
        <v>22.7604</v>
      </c>
      <c r="DO37">
        <v>52.019</v>
      </c>
      <c r="DP37">
        <v>23.5152</v>
      </c>
      <c r="DQ37">
        <v>1.1328</v>
      </c>
      <c r="DR37" t="s">
        <v>752</v>
      </c>
      <c r="DS37" t="s">
        <v>752</v>
      </c>
      <c r="DT37" t="s">
        <v>752</v>
      </c>
      <c r="DU37" t="s">
        <v>752</v>
      </c>
      <c r="DV37" t="s">
        <v>752</v>
      </c>
      <c r="DW37" t="s">
        <v>752</v>
      </c>
      <c r="DX37" t="s">
        <v>752</v>
      </c>
      <c r="DY37" t="s">
        <v>752</v>
      </c>
      <c r="DZ37" t="s">
        <v>752</v>
      </c>
      <c r="EA37" t="s">
        <v>752</v>
      </c>
      <c r="EB37">
        <v>0.0047835</v>
      </c>
      <c r="EC37">
        <v>0</v>
      </c>
      <c r="ED37">
        <v>0.031093</v>
      </c>
      <c r="EE37">
        <v>6.832</v>
      </c>
      <c r="EF37">
        <v>45.2554</v>
      </c>
      <c r="EG37">
        <v>35.1263</v>
      </c>
      <c r="EH37">
        <v>11.4576</v>
      </c>
      <c r="EI37">
        <v>1.1385</v>
      </c>
      <c r="EJ37">
        <v>0.13035</v>
      </c>
      <c r="EK37">
        <v>0.023917</v>
      </c>
      <c r="EL37">
        <v>0.0030895</v>
      </c>
      <c r="EM37">
        <v>0</v>
      </c>
      <c r="EN37">
        <v>0.0051492</v>
      </c>
      <c r="EO37">
        <v>0.025746</v>
      </c>
      <c r="EP37">
        <v>5.3685</v>
      </c>
      <c r="EQ37">
        <v>31.0773</v>
      </c>
      <c r="ER37">
        <v>37.4407</v>
      </c>
      <c r="ES37">
        <v>18.8336</v>
      </c>
      <c r="ET37">
        <v>5.9586</v>
      </c>
      <c r="EU37">
        <v>1.2873</v>
      </c>
      <c r="EV37" t="s">
        <v>752</v>
      </c>
      <c r="EW37" t="s">
        <v>752</v>
      </c>
      <c r="EX37" t="s">
        <v>752</v>
      </c>
      <c r="EY37" t="s">
        <v>752</v>
      </c>
      <c r="EZ37" t="s">
        <v>752</v>
      </c>
      <c r="FA37" t="s">
        <v>752</v>
      </c>
      <c r="FB37" t="s">
        <v>752</v>
      </c>
      <c r="FC37" t="s">
        <v>752</v>
      </c>
      <c r="FD37" t="s">
        <v>752</v>
      </c>
      <c r="FE37" t="s">
        <v>752</v>
      </c>
      <c r="FF37">
        <v>0.0035876</v>
      </c>
      <c r="FG37">
        <v>0.025113</v>
      </c>
      <c r="FH37">
        <v>0.30853</v>
      </c>
      <c r="FI37">
        <v>3.0734</v>
      </c>
      <c r="FJ37">
        <v>13.6616</v>
      </c>
      <c r="FK37">
        <v>20.679</v>
      </c>
      <c r="FL37">
        <v>21.4264</v>
      </c>
      <c r="FM37">
        <v>20.844</v>
      </c>
      <c r="FN37">
        <v>14.8707</v>
      </c>
      <c r="FO37">
        <v>5.1076</v>
      </c>
      <c r="FP37">
        <v>0.0010298</v>
      </c>
      <c r="FQ37">
        <v>0.028835</v>
      </c>
      <c r="FR37">
        <v>0.066939</v>
      </c>
      <c r="FS37">
        <v>0.16889</v>
      </c>
      <c r="FT37">
        <v>0.49741</v>
      </c>
      <c r="FU37">
        <v>4.42</v>
      </c>
      <c r="FV37">
        <v>34.8558</v>
      </c>
      <c r="FW37">
        <v>47.1602</v>
      </c>
      <c r="FX37">
        <v>12.4023</v>
      </c>
      <c r="FY37">
        <v>0.39855</v>
      </c>
      <c r="FZ37">
        <v>92.1182</v>
      </c>
      <c r="GA37">
        <v>0.0017345</v>
      </c>
      <c r="GB37">
        <v>4.149</v>
      </c>
      <c r="GC37">
        <v>0</v>
      </c>
      <c r="GD37">
        <v>2.3156</v>
      </c>
      <c r="GE37">
        <v>1.4154</v>
      </c>
      <c r="GF37">
        <v>0</v>
      </c>
      <c r="GG37">
        <v>0</v>
      </c>
      <c r="GH37">
        <v>0</v>
      </c>
      <c r="GJ37">
        <v>0.72404</v>
      </c>
      <c r="GK37">
        <v>0.69454</v>
      </c>
      <c r="GM37">
        <v>0.258</v>
      </c>
      <c r="GN37">
        <v>0.42351</v>
      </c>
      <c r="HA37">
        <v>336.6785</v>
      </c>
      <c r="HB37">
        <v>-0.067939</v>
      </c>
      <c r="HC37">
        <v>-1.17</v>
      </c>
      <c r="HD37">
        <v>280.4065</v>
      </c>
      <c r="HE37">
        <v>-0.070057</v>
      </c>
      <c r="HF37">
        <v>-0.86135</v>
      </c>
      <c r="HG37">
        <v>340.5253</v>
      </c>
      <c r="HH37">
        <v>-0.0031345</v>
      </c>
      <c r="HI37">
        <v>-1.1983</v>
      </c>
      <c r="HJ37">
        <v>341.4866</v>
      </c>
      <c r="HK37">
        <v>-0.010544</v>
      </c>
      <c r="HL37">
        <v>-1.1903</v>
      </c>
      <c r="HM37">
        <v>341.2409</v>
      </c>
      <c r="HN37">
        <v>0.0016691</v>
      </c>
      <c r="HO37">
        <v>-1.2002</v>
      </c>
      <c r="HP37">
        <v>318.725</v>
      </c>
      <c r="HQ37">
        <v>-0.027333</v>
      </c>
      <c r="HR37">
        <v>-1.0646</v>
      </c>
      <c r="HS37">
        <v>342.0109</v>
      </c>
      <c r="HT37">
        <v>0.0002899</v>
      </c>
      <c r="HU37">
        <v>-1.2073</v>
      </c>
      <c r="HV37">
        <v>323.7099</v>
      </c>
      <c r="HW37">
        <v>0.076234</v>
      </c>
      <c r="HX37">
        <v>-1.0902</v>
      </c>
      <c r="JI37">
        <v>0.00077457</v>
      </c>
      <c r="JJ37">
        <v>102.2578</v>
      </c>
      <c r="JK37">
        <v>10.8633</v>
      </c>
      <c r="JL37">
        <v>0.26852</v>
      </c>
      <c r="JM37">
        <v>0.81716</v>
      </c>
      <c r="JN37">
        <v>0.0077219</v>
      </c>
      <c r="JO37">
        <v>0.068272</v>
      </c>
      <c r="JP37">
        <v>7.0233</v>
      </c>
      <c r="JQ37">
        <v>1228.9124</v>
      </c>
      <c r="JR37">
        <v>0.0020344</v>
      </c>
      <c r="JS37">
        <v>22.0888</v>
      </c>
      <c r="JT37">
        <v>9.4339</v>
      </c>
      <c r="JU37">
        <v>0.39599</v>
      </c>
      <c r="JV37">
        <v>0.91751</v>
      </c>
      <c r="JW37">
        <v>0.0059658</v>
      </c>
      <c r="JX37">
        <v>0.032683</v>
      </c>
      <c r="JY37">
        <v>3.1915</v>
      </c>
      <c r="JZ37">
        <v>719.9346</v>
      </c>
      <c r="KA37">
        <v>0.0012091</v>
      </c>
      <c r="KB37">
        <v>44.0263</v>
      </c>
      <c r="KC37">
        <v>10.3399</v>
      </c>
      <c r="KD37">
        <v>0.35595</v>
      </c>
      <c r="KE37">
        <v>0.9328</v>
      </c>
      <c r="KF37">
        <v>0.0080724</v>
      </c>
      <c r="KG37">
        <v>0.079974</v>
      </c>
      <c r="KH37">
        <v>4.4478</v>
      </c>
      <c r="KI37">
        <v>1398.8373</v>
      </c>
      <c r="KJ37">
        <v>0.0012051</v>
      </c>
      <c r="KK37">
        <v>65.5981</v>
      </c>
      <c r="KL37">
        <v>10.4724</v>
      </c>
      <c r="KM37">
        <v>0.32372</v>
      </c>
      <c r="KN37">
        <v>0.88444</v>
      </c>
      <c r="KO37">
        <v>0.0081342</v>
      </c>
      <c r="KP37">
        <v>0.069299</v>
      </c>
      <c r="KQ37">
        <v>5.2984</v>
      </c>
      <c r="KR37">
        <v>1361.1265</v>
      </c>
      <c r="KS37">
        <v>0.00070535</v>
      </c>
      <c r="KT37">
        <v>126.5452</v>
      </c>
      <c r="KU37">
        <v>11.0448</v>
      </c>
      <c r="KV37">
        <v>0.25338</v>
      </c>
      <c r="KW37">
        <v>0.81041</v>
      </c>
      <c r="KX37">
        <v>0.0076914</v>
      </c>
      <c r="KY37">
        <v>0.081472</v>
      </c>
      <c r="KZ37">
        <v>7.8711</v>
      </c>
      <c r="LA37">
        <v>1262.9269</v>
      </c>
      <c r="LB37">
        <v>0.0013073</v>
      </c>
      <c r="LC37">
        <v>38.9567</v>
      </c>
      <c r="LD37">
        <v>10.1096</v>
      </c>
      <c r="LE37">
        <v>0.351</v>
      </c>
      <c r="LF37">
        <v>0.91777</v>
      </c>
      <c r="LG37">
        <v>0.0069424</v>
      </c>
      <c r="LH37">
        <v>0.057839</v>
      </c>
      <c r="LI37">
        <v>4.1507</v>
      </c>
      <c r="LJ37">
        <v>1026.0419</v>
      </c>
      <c r="LK37">
        <v>0.0013912</v>
      </c>
      <c r="LL37">
        <v>38.989</v>
      </c>
      <c r="LM37">
        <v>10.181</v>
      </c>
      <c r="LN37">
        <v>0.37848</v>
      </c>
      <c r="LO37">
        <v>0.94102</v>
      </c>
      <c r="LP37">
        <v>0.0081261</v>
      </c>
      <c r="LQ37">
        <v>0.080669</v>
      </c>
      <c r="LR37">
        <v>4.0274</v>
      </c>
      <c r="LS37">
        <v>1418.7778</v>
      </c>
      <c r="LT37">
        <v>0.0011871</v>
      </c>
      <c r="LU37">
        <v>52.7253</v>
      </c>
      <c r="LV37">
        <v>10.2929</v>
      </c>
      <c r="LW37">
        <v>0.33439</v>
      </c>
      <c r="LX37">
        <v>0.89033</v>
      </c>
      <c r="LY37">
        <v>0.006822</v>
      </c>
      <c r="LZ37">
        <v>0.058681</v>
      </c>
      <c r="MA37">
        <v>4.7806</v>
      </c>
      <c r="MB37">
        <v>994.8089</v>
      </c>
      <c r="OC37">
        <v>0.95194</v>
      </c>
      <c r="OD37">
        <v>1.2415</v>
      </c>
      <c r="OE37">
        <v>0.017393</v>
      </c>
      <c r="OF37">
        <v>0.88173</v>
      </c>
      <c r="OG37">
        <v>0.93287</v>
      </c>
      <c r="OH37">
        <v>0.021349</v>
      </c>
      <c r="OI37">
        <v>1241.058</v>
      </c>
      <c r="OJ37">
        <v>0.018259</v>
      </c>
      <c r="OK37">
        <v>1174.2815</v>
      </c>
      <c r="OL37">
        <v>0.043529</v>
      </c>
      <c r="OM37">
        <v>1589.6365</v>
      </c>
      <c r="ON37">
        <v>0.02327</v>
      </c>
      <c r="OO37">
        <v>1.8382e-5</v>
      </c>
      <c r="OP37">
        <v>0.91479</v>
      </c>
      <c r="OQ37">
        <v>1.5004</v>
      </c>
      <c r="OR37">
        <v>0.024019</v>
      </c>
      <c r="OS37">
        <v>0.80126</v>
      </c>
      <c r="OT37">
        <v>0.87867</v>
      </c>
      <c r="OU37">
        <v>0.02392</v>
      </c>
      <c r="OV37">
        <v>687.3883</v>
      </c>
      <c r="OW37">
        <v>0.020412</v>
      </c>
      <c r="OX37">
        <v>618.2694</v>
      </c>
      <c r="OY37">
        <v>0.048446</v>
      </c>
      <c r="OZ37">
        <v>1134.547</v>
      </c>
      <c r="PA37">
        <v>0.010659</v>
      </c>
      <c r="PB37">
        <v>1.6529e-5</v>
      </c>
      <c r="PC37">
        <v>0.92058</v>
      </c>
      <c r="PD37">
        <v>1.4746</v>
      </c>
      <c r="PE37">
        <v>0.016498</v>
      </c>
      <c r="PF37">
        <v>0.81367</v>
      </c>
      <c r="PG37">
        <v>0.88496</v>
      </c>
      <c r="PH37">
        <v>0.021253</v>
      </c>
      <c r="PI37">
        <v>1357.1587</v>
      </c>
      <c r="PJ37">
        <v>0.017549</v>
      </c>
      <c r="PK37">
        <v>1225.4184</v>
      </c>
      <c r="PL37">
        <v>0.055908</v>
      </c>
      <c r="PM37">
        <v>2200.0306</v>
      </c>
      <c r="PN37">
        <v>0.014058</v>
      </c>
      <c r="PO37">
        <v>1.1077e-5</v>
      </c>
      <c r="PP37">
        <v>0.93848</v>
      </c>
      <c r="PQ37">
        <v>1.3878</v>
      </c>
      <c r="PR37">
        <v>0.017154</v>
      </c>
      <c r="PS37">
        <v>0.8526</v>
      </c>
      <c r="PT37">
        <v>0.90728</v>
      </c>
      <c r="PU37">
        <v>0.024551</v>
      </c>
      <c r="PV37">
        <v>1192.3083</v>
      </c>
      <c r="PW37">
        <v>0.021989</v>
      </c>
      <c r="PX37">
        <v>1082.9287</v>
      </c>
      <c r="PY37">
        <v>0.041068</v>
      </c>
      <c r="PZ37">
        <v>2027.909</v>
      </c>
      <c r="QA37">
        <v>0.015729</v>
      </c>
      <c r="QB37">
        <v>1.4422e-5</v>
      </c>
      <c r="QC37">
        <v>0.9515</v>
      </c>
      <c r="QD37">
        <v>1.2447</v>
      </c>
      <c r="QE37">
        <v>0.016889</v>
      </c>
      <c r="QF37">
        <v>0.8807</v>
      </c>
      <c r="QG37">
        <v>0.93225</v>
      </c>
      <c r="QH37">
        <v>0.020711</v>
      </c>
      <c r="QI37">
        <v>1388.5581</v>
      </c>
      <c r="QJ37">
        <v>0.01736</v>
      </c>
      <c r="QK37">
        <v>1318.4224</v>
      </c>
      <c r="QL37">
        <v>0.043111</v>
      </c>
      <c r="QM37">
        <v>1773.1021</v>
      </c>
      <c r="QN37">
        <v>0.026855</v>
      </c>
      <c r="QO37">
        <v>1.9137e-5</v>
      </c>
      <c r="QP37">
        <v>0.92475</v>
      </c>
      <c r="QQ37">
        <v>1.4257</v>
      </c>
      <c r="QR37">
        <v>0.018577</v>
      </c>
      <c r="QS37">
        <v>0.82205</v>
      </c>
      <c r="QT37">
        <v>0.89325</v>
      </c>
      <c r="QU37">
        <v>0.019078</v>
      </c>
      <c r="QV37">
        <v>1090.7972</v>
      </c>
      <c r="QW37">
        <v>0.014691</v>
      </c>
      <c r="QX37">
        <v>1005.0266</v>
      </c>
      <c r="QY37">
        <v>0.064262</v>
      </c>
      <c r="QZ37">
        <v>1581.7291</v>
      </c>
      <c r="RA37">
        <v>0.012988</v>
      </c>
      <c r="RB37">
        <v>1.2175e-5</v>
      </c>
      <c r="RC37">
        <v>0.90718</v>
      </c>
      <c r="RD37">
        <v>1.6038</v>
      </c>
      <c r="RE37">
        <v>0.016356</v>
      </c>
      <c r="RF37">
        <v>0.78597</v>
      </c>
      <c r="RG37">
        <v>0.86453</v>
      </c>
      <c r="RH37">
        <v>0.018552</v>
      </c>
      <c r="RI37">
        <v>1351.9845</v>
      </c>
      <c r="RJ37">
        <v>0.014208</v>
      </c>
      <c r="RK37">
        <v>1201.9386</v>
      </c>
      <c r="RL37">
        <v>0.081632</v>
      </c>
      <c r="RM37">
        <v>2408.379</v>
      </c>
      <c r="RN37">
        <v>0.012168</v>
      </c>
      <c r="RO37" s="9">
        <v>9.7514e-6</v>
      </c>
      <c r="RP37">
        <v>0.93029</v>
      </c>
      <c r="RQ37">
        <v>1.4041</v>
      </c>
      <c r="RR37">
        <v>0.018289</v>
      </c>
      <c r="RS37">
        <v>0.83427</v>
      </c>
      <c r="RT37">
        <v>0.89914</v>
      </c>
      <c r="RU37">
        <v>0.019323</v>
      </c>
      <c r="RV37">
        <v>1063.8626</v>
      </c>
      <c r="RW37">
        <v>0.014958</v>
      </c>
      <c r="RX37">
        <v>991.9951</v>
      </c>
      <c r="RY37">
        <v>0.065428</v>
      </c>
      <c r="RZ37">
        <v>1473.1909</v>
      </c>
      <c r="SA37">
        <v>0.016515</v>
      </c>
      <c r="SB37">
        <v>1.6082e-5</v>
      </c>
      <c r="UC37">
        <v>0.70503</v>
      </c>
      <c r="UD37">
        <v>57.4315</v>
      </c>
      <c r="UE37">
        <v>0.018118</v>
      </c>
      <c r="UF37">
        <v>0.45954</v>
      </c>
      <c r="UG37">
        <v>0.46533</v>
      </c>
      <c r="UH37">
        <v>0.011517</v>
      </c>
      <c r="UI37">
        <v>1174.9855</v>
      </c>
      <c r="UJ37">
        <v>0.0078459</v>
      </c>
      <c r="UK37">
        <v>810.3705</v>
      </c>
      <c r="UL37">
        <v>12.9256</v>
      </c>
      <c r="UM37">
        <v>59225.9268</v>
      </c>
      <c r="UN37">
        <v>0.00022197</v>
      </c>
      <c r="UO37" s="9">
        <v>3.0528e-7</v>
      </c>
      <c r="UP37">
        <v>0.61106</v>
      </c>
      <c r="UQ37">
        <v>422.5768</v>
      </c>
      <c r="UR37">
        <v>0.02543</v>
      </c>
      <c r="US37">
        <v>0.34685</v>
      </c>
      <c r="UT37">
        <v>0.2284</v>
      </c>
      <c r="UU37">
        <v>0.021704</v>
      </c>
      <c r="UV37">
        <v>587.3552</v>
      </c>
      <c r="UW37">
        <v>0.01327</v>
      </c>
      <c r="UX37">
        <v>344.8029</v>
      </c>
      <c r="UY37">
        <v>13.5895</v>
      </c>
      <c r="UZ37">
        <v>374903.5067</v>
      </c>
      <c r="VA37">
        <v>0.00010126</v>
      </c>
      <c r="VB37" s="9">
        <v>8.2041e-7</v>
      </c>
      <c r="VC37">
        <v>0.61929</v>
      </c>
      <c r="VD37">
        <v>279.1971</v>
      </c>
      <c r="VE37">
        <v>0.017446</v>
      </c>
      <c r="VF37">
        <v>0.35633</v>
      </c>
      <c r="VG37">
        <v>0.27635</v>
      </c>
      <c r="VH37">
        <v>0.011727</v>
      </c>
      <c r="VI37">
        <v>1136.8382</v>
      </c>
      <c r="VJ37">
        <v>0.0068023</v>
      </c>
      <c r="VK37">
        <v>695.642</v>
      </c>
      <c r="VL37">
        <v>16.4377</v>
      </c>
      <c r="VM37">
        <v>607455.4988</v>
      </c>
      <c r="VN37">
        <v>0.00011837</v>
      </c>
      <c r="VO37" s="9">
        <v>4.3545e-7</v>
      </c>
      <c r="VP37">
        <v>0.68156</v>
      </c>
      <c r="VQ37">
        <v>204.0838</v>
      </c>
      <c r="VR37">
        <v>0.019063</v>
      </c>
      <c r="VS37">
        <v>0.42963</v>
      </c>
      <c r="VT37">
        <v>0.37182</v>
      </c>
      <c r="VU37">
        <v>0.015242</v>
      </c>
      <c r="VV37">
        <v>895.0387</v>
      </c>
      <c r="VW37">
        <v>0.0097023</v>
      </c>
      <c r="VX37">
        <v>582.2532</v>
      </c>
      <c r="VY37">
        <v>7.4401</v>
      </c>
      <c r="VZ37">
        <v>557555.501</v>
      </c>
      <c r="WA37">
        <v>9.6639e-5</v>
      </c>
      <c r="WB37" s="9">
        <v>3.0779e-7</v>
      </c>
      <c r="WC37">
        <v>0.69992</v>
      </c>
      <c r="WD37">
        <v>45.6656</v>
      </c>
      <c r="WE37">
        <v>0.016894</v>
      </c>
      <c r="WF37">
        <v>0.45291</v>
      </c>
      <c r="WG37">
        <v>0.45854</v>
      </c>
      <c r="WH37">
        <v>0.0081776</v>
      </c>
      <c r="WI37">
        <v>1401.5867</v>
      </c>
      <c r="WJ37">
        <v>0.0047209</v>
      </c>
      <c r="WK37">
        <v>978.8056</v>
      </c>
      <c r="WL37">
        <v>6.8802</v>
      </c>
      <c r="WM37">
        <v>91262.3715</v>
      </c>
      <c r="WN37">
        <v>0.00025684</v>
      </c>
      <c r="WO37">
        <v>2.82e-7</v>
      </c>
      <c r="WP37">
        <v>0.61442</v>
      </c>
      <c r="WQ37">
        <v>260.4226</v>
      </c>
      <c r="WR37">
        <v>0.019905</v>
      </c>
      <c r="WS37">
        <v>0.35093</v>
      </c>
      <c r="WT37">
        <v>0.27337</v>
      </c>
      <c r="WU37">
        <v>0.0094406</v>
      </c>
      <c r="WV37">
        <v>1067.6906</v>
      </c>
      <c r="WW37">
        <v>0.0052433</v>
      </c>
      <c r="WX37">
        <v>647.268</v>
      </c>
      <c r="WY37">
        <v>23.0593</v>
      </c>
      <c r="WZ37">
        <v>229462.8216</v>
      </c>
      <c r="XA37">
        <v>9.3344e-5</v>
      </c>
      <c r="XB37" s="9">
        <v>2.8138e-7</v>
      </c>
      <c r="XC37">
        <v>0.58202</v>
      </c>
      <c r="XD37">
        <v>889.7097</v>
      </c>
      <c r="XE37">
        <v>0.018886</v>
      </c>
      <c r="XF37">
        <v>0.31623</v>
      </c>
      <c r="XG37">
        <v>0.21363</v>
      </c>
      <c r="XH37">
        <v>0.010757</v>
      </c>
      <c r="XI37">
        <v>1053.4875</v>
      </c>
      <c r="XJ37">
        <v>0.0056568</v>
      </c>
      <c r="XK37">
        <v>593.2642</v>
      </c>
      <c r="XL37">
        <v>43.8512</v>
      </c>
      <c r="XM37">
        <v>2429980.1048</v>
      </c>
      <c r="XN37">
        <v>5.4076e-5</v>
      </c>
      <c r="XO37" s="9">
        <v>5.2353e-7</v>
      </c>
      <c r="XP37">
        <v>0.64492</v>
      </c>
      <c r="XQ37">
        <v>269.1872</v>
      </c>
      <c r="XR37">
        <v>0.019937</v>
      </c>
      <c r="XS37">
        <v>0.38528</v>
      </c>
      <c r="XT37">
        <v>0.31563</v>
      </c>
      <c r="XU37">
        <v>0.010519</v>
      </c>
      <c r="XV37">
        <v>1099.13</v>
      </c>
      <c r="XW37">
        <v>0.0063158</v>
      </c>
      <c r="XX37">
        <v>700.9736</v>
      </c>
      <c r="XY37">
        <v>34.0208</v>
      </c>
      <c r="XZ37">
        <v>119745.0117</v>
      </c>
      <c r="YA37">
        <v>0.00010368</v>
      </c>
      <c r="YB37" s="9">
        <v>2.578e-7</v>
      </c>
      <c r="YW37">
        <v>0.00016163</v>
      </c>
      <c r="YX37">
        <v>0.70023</v>
      </c>
      <c r="YY37">
        <v>4.751</v>
      </c>
      <c r="YZ37">
        <v>5248.2392</v>
      </c>
      <c r="ZA37">
        <v>0.19769</v>
      </c>
      <c r="ZB37">
        <v>0.00032707</v>
      </c>
      <c r="ZC37">
        <v>0.2111</v>
      </c>
      <c r="ZD37">
        <v>4.3293</v>
      </c>
      <c r="ZE37">
        <v>1110.4344</v>
      </c>
      <c r="ZF37">
        <v>0.22062</v>
      </c>
      <c r="ZG37">
        <v>0.00033128</v>
      </c>
      <c r="ZH37">
        <v>0.36869</v>
      </c>
      <c r="ZI37">
        <v>2.0235</v>
      </c>
      <c r="ZJ37">
        <v>3026.0291</v>
      </c>
      <c r="ZK37">
        <v>0.48049</v>
      </c>
      <c r="ZL37">
        <v>0.00027525</v>
      </c>
      <c r="ZM37">
        <v>0.42309</v>
      </c>
      <c r="ZN37">
        <v>2.8036</v>
      </c>
      <c r="ZO37">
        <v>3330.5868</v>
      </c>
      <c r="ZP37">
        <v>0.34909</v>
      </c>
      <c r="ZQ37">
        <v>0.0001277</v>
      </c>
      <c r="ZR37">
        <v>0.80959</v>
      </c>
      <c r="ZS37">
        <v>5.0991</v>
      </c>
      <c r="ZT37">
        <v>6830.1362</v>
      </c>
      <c r="ZU37">
        <v>0.18843</v>
      </c>
      <c r="ZV37">
        <v>0.00026902</v>
      </c>
      <c r="ZW37">
        <v>0.32089</v>
      </c>
      <c r="ZX37">
        <v>3.3254</v>
      </c>
      <c r="ZY37">
        <v>2289.539</v>
      </c>
      <c r="ZZ37">
        <v>0.29122</v>
      </c>
      <c r="AAA37">
        <v>0.00031207</v>
      </c>
      <c r="AAB37">
        <v>0.34204</v>
      </c>
      <c r="AAC37">
        <v>2.2091</v>
      </c>
      <c r="AAD37">
        <v>2714.0332</v>
      </c>
      <c r="AAE37">
        <v>0.44826</v>
      </c>
      <c r="AAF37">
        <v>0.0002494</v>
      </c>
      <c r="AAG37">
        <v>0.36296</v>
      </c>
      <c r="AAH37">
        <v>4.0583</v>
      </c>
      <c r="AAI37">
        <v>2577.041</v>
      </c>
      <c r="AAJ37">
        <v>0.26495</v>
      </c>
      <c r="AAK37">
        <v>4.1875</v>
      </c>
      <c r="AAL37" s="9">
        <v>7.975e-8</v>
      </c>
      <c r="AAM37">
        <v>0.130918</v>
      </c>
      <c r="AAN37">
        <v>0.0887162</v>
      </c>
      <c r="AAO37">
        <v>0.120398</v>
      </c>
      <c r="AAP37">
        <v>134.034</v>
      </c>
    </row>
    <row r="38" spans="1:718">
      <c r="A38" t="s">
        <v>825</v>
      </c>
      <c r="B38" t="s">
        <v>825</v>
      </c>
      <c r="C38" t="s">
        <v>762</v>
      </c>
      <c r="D38" t="s">
        <v>748</v>
      </c>
      <c r="E38">
        <v>69</v>
      </c>
      <c r="F38" t="s">
        <v>741</v>
      </c>
      <c r="G38">
        <v>15.4746579</v>
      </c>
      <c r="H38">
        <v>0</v>
      </c>
      <c r="I38">
        <v>100</v>
      </c>
      <c r="J38" t="s">
        <v>742</v>
      </c>
      <c r="K38" t="s">
        <v>743</v>
      </c>
      <c r="L38" t="s">
        <v>750</v>
      </c>
      <c r="M38" t="s">
        <v>745</v>
      </c>
      <c r="N38" t="s">
        <v>826</v>
      </c>
      <c r="O38">
        <v>32</v>
      </c>
      <c r="P38">
        <v>94173</v>
      </c>
      <c r="Q38">
        <v>53582</v>
      </c>
      <c r="R38">
        <v>94205</v>
      </c>
      <c r="S38">
        <v>147787</v>
      </c>
      <c r="T38">
        <v>1307041</v>
      </c>
      <c r="U38">
        <v>0.0003398002</v>
      </c>
      <c r="V38">
        <v>0.0005972155</v>
      </c>
      <c r="W38">
        <v>1.757549177</v>
      </c>
      <c r="X38">
        <v>0.00033968</v>
      </c>
      <c r="Y38">
        <v>0.99966</v>
      </c>
      <c r="Z38">
        <v>0.56878</v>
      </c>
      <c r="AA38">
        <v>0.0002165278</v>
      </c>
      <c r="AB38">
        <v>0.6372211358</v>
      </c>
      <c r="AC38">
        <v>0.3625623363</v>
      </c>
      <c r="AD38">
        <v>0.6374376637</v>
      </c>
      <c r="AE38" s="9">
        <v>2.4482782100944e-5</v>
      </c>
      <c r="AF38">
        <v>0.0720505325</v>
      </c>
      <c r="AG38">
        <v>0.040995</v>
      </c>
      <c r="AH38">
        <v>0.072075</v>
      </c>
      <c r="AI38">
        <v>0.1130699037</v>
      </c>
      <c r="AJ38">
        <v>1.6558</v>
      </c>
      <c r="AK38">
        <v>1</v>
      </c>
      <c r="AL38">
        <v>153.84</v>
      </c>
      <c r="AM38">
        <v>42.9644</v>
      </c>
      <c r="AN38">
        <v>130.2027</v>
      </c>
      <c r="AO38">
        <v>40.2596</v>
      </c>
      <c r="AP38">
        <v>102.3714</v>
      </c>
      <c r="AQ38">
        <v>25.6862</v>
      </c>
      <c r="AR38">
        <v>135.9214</v>
      </c>
      <c r="AS38">
        <v>48.1714</v>
      </c>
      <c r="AT38">
        <v>91.1219</v>
      </c>
      <c r="AU38">
        <v>22.6972</v>
      </c>
      <c r="AV38">
        <v>97.1105</v>
      </c>
      <c r="AW38">
        <v>20.2121</v>
      </c>
      <c r="AX38">
        <v>135.5673</v>
      </c>
      <c r="AY38">
        <v>17.8468</v>
      </c>
      <c r="AZ38">
        <v>168.1124</v>
      </c>
      <c r="BA38">
        <v>29.596</v>
      </c>
      <c r="BB38">
        <v>153.9183</v>
      </c>
      <c r="BC38">
        <v>24.1345</v>
      </c>
      <c r="BD38">
        <v>160.6701</v>
      </c>
      <c r="BE38">
        <v>25.8125</v>
      </c>
      <c r="BF38">
        <v>103.7235</v>
      </c>
      <c r="BG38">
        <v>17.1975</v>
      </c>
      <c r="BH38">
        <v>198.3031</v>
      </c>
      <c r="BI38">
        <v>28.2171</v>
      </c>
      <c r="BJ38">
        <v>18.75</v>
      </c>
      <c r="BK38">
        <v>12.5</v>
      </c>
      <c r="BL38">
        <v>0</v>
      </c>
      <c r="BM38">
        <v>25</v>
      </c>
      <c r="BN38">
        <v>9.375</v>
      </c>
      <c r="BO38">
        <v>12.5</v>
      </c>
      <c r="BP38">
        <v>3.125</v>
      </c>
      <c r="BQ38">
        <v>15.625</v>
      </c>
      <c r="BR38">
        <v>0</v>
      </c>
      <c r="BS38">
        <v>3.125</v>
      </c>
      <c r="BT38">
        <v>0.0037326</v>
      </c>
      <c r="BU38">
        <v>0.03546</v>
      </c>
      <c r="BV38">
        <v>0.67373</v>
      </c>
      <c r="BW38">
        <v>6.9277</v>
      </c>
      <c r="BX38">
        <v>17.3883</v>
      </c>
      <c r="BY38">
        <v>34.7617</v>
      </c>
      <c r="BZ38">
        <v>30.0194</v>
      </c>
      <c r="CA38">
        <v>9.5666</v>
      </c>
      <c r="CB38">
        <v>0.60841</v>
      </c>
      <c r="CC38">
        <v>0.01493</v>
      </c>
      <c r="CD38">
        <v>0.071146</v>
      </c>
      <c r="CE38">
        <v>4.771</v>
      </c>
      <c r="CF38">
        <v>37.2251</v>
      </c>
      <c r="CG38">
        <v>39.352</v>
      </c>
      <c r="CH38">
        <v>13.9764</v>
      </c>
      <c r="CI38">
        <v>3.4033</v>
      </c>
      <c r="CJ38">
        <v>0.59146</v>
      </c>
      <c r="CK38">
        <v>0.34511</v>
      </c>
      <c r="CL38">
        <v>0.24317</v>
      </c>
      <c r="CM38">
        <v>0.021238</v>
      </c>
      <c r="CN38">
        <v>3.125</v>
      </c>
      <c r="CO38">
        <v>9.375</v>
      </c>
      <c r="CP38">
        <v>3.125</v>
      </c>
      <c r="CQ38">
        <v>12.5</v>
      </c>
      <c r="CR38">
        <v>21.875</v>
      </c>
      <c r="CS38">
        <v>6.25</v>
      </c>
      <c r="CT38">
        <v>12.5</v>
      </c>
      <c r="CU38">
        <v>9.375</v>
      </c>
      <c r="CV38">
        <v>6.25</v>
      </c>
      <c r="CW38">
        <v>15.625</v>
      </c>
      <c r="CX38">
        <v>0.0074652</v>
      </c>
      <c r="CY38">
        <v>0.067187</v>
      </c>
      <c r="CZ38">
        <v>1.8028</v>
      </c>
      <c r="DA38">
        <v>11.7483</v>
      </c>
      <c r="DB38">
        <v>20.8447</v>
      </c>
      <c r="DC38">
        <v>28.8996</v>
      </c>
      <c r="DD38">
        <v>25.0457</v>
      </c>
      <c r="DE38">
        <v>9.9679</v>
      </c>
      <c r="DF38">
        <v>1.549</v>
      </c>
      <c r="DG38">
        <v>0.067187</v>
      </c>
      <c r="DH38">
        <v>0.61907</v>
      </c>
      <c r="DI38">
        <v>13.9361</v>
      </c>
      <c r="DJ38">
        <v>50.3934</v>
      </c>
      <c r="DK38">
        <v>24.7088</v>
      </c>
      <c r="DL38">
        <v>7.8058</v>
      </c>
      <c r="DM38">
        <v>1.8285</v>
      </c>
      <c r="DN38">
        <v>0.34192</v>
      </c>
      <c r="DO38">
        <v>0.15291</v>
      </c>
      <c r="DP38">
        <v>0.15716</v>
      </c>
      <c r="DQ38">
        <v>0.056279</v>
      </c>
      <c r="DR38">
        <v>3.125</v>
      </c>
      <c r="DS38">
        <v>0</v>
      </c>
      <c r="DT38">
        <v>9.375</v>
      </c>
      <c r="DU38">
        <v>9.375</v>
      </c>
      <c r="DV38">
        <v>21.875</v>
      </c>
      <c r="DW38">
        <v>18.75</v>
      </c>
      <c r="DX38">
        <v>18.75</v>
      </c>
      <c r="DY38">
        <v>3.125</v>
      </c>
      <c r="DZ38">
        <v>12.5</v>
      </c>
      <c r="EA38">
        <v>3.125</v>
      </c>
      <c r="EB38">
        <v>0.0055989</v>
      </c>
      <c r="EC38">
        <v>0.0018663</v>
      </c>
      <c r="ED38">
        <v>0.061588</v>
      </c>
      <c r="EE38">
        <v>0.93315</v>
      </c>
      <c r="EF38">
        <v>19.3255</v>
      </c>
      <c r="EG38">
        <v>37.2756</v>
      </c>
      <c r="EH38">
        <v>28.4237</v>
      </c>
      <c r="EI38">
        <v>12.4818</v>
      </c>
      <c r="EJ38">
        <v>1.2803</v>
      </c>
      <c r="EK38">
        <v>0.21089</v>
      </c>
      <c r="EL38">
        <v>0.098754</v>
      </c>
      <c r="EM38">
        <v>0.22193</v>
      </c>
      <c r="EN38">
        <v>2.4572</v>
      </c>
      <c r="EO38">
        <v>5.1809</v>
      </c>
      <c r="EP38">
        <v>8.3294</v>
      </c>
      <c r="EQ38">
        <v>21.6336</v>
      </c>
      <c r="ER38">
        <v>44.0838</v>
      </c>
      <c r="ES38">
        <v>15.874</v>
      </c>
      <c r="ET38">
        <v>1.939</v>
      </c>
      <c r="EU38">
        <v>0.18158</v>
      </c>
      <c r="EV38">
        <v>15.625</v>
      </c>
      <c r="EW38">
        <v>9.375</v>
      </c>
      <c r="EX38">
        <v>3.125</v>
      </c>
      <c r="EY38">
        <v>3.125</v>
      </c>
      <c r="EZ38">
        <v>6.25</v>
      </c>
      <c r="FA38">
        <v>9.375</v>
      </c>
      <c r="FB38">
        <v>15.625</v>
      </c>
      <c r="FC38">
        <v>21.875</v>
      </c>
      <c r="FD38">
        <v>9.375</v>
      </c>
      <c r="FE38">
        <v>6.25</v>
      </c>
      <c r="FF38">
        <v>0.01493</v>
      </c>
      <c r="FG38">
        <v>0.020529</v>
      </c>
      <c r="FH38">
        <v>0.095181</v>
      </c>
      <c r="FI38">
        <v>0.47404</v>
      </c>
      <c r="FJ38">
        <v>1.536</v>
      </c>
      <c r="FK38">
        <v>9.5946</v>
      </c>
      <c r="FL38">
        <v>25.4376</v>
      </c>
      <c r="FM38">
        <v>25.9807</v>
      </c>
      <c r="FN38">
        <v>24.0398</v>
      </c>
      <c r="FO38">
        <v>12.8065</v>
      </c>
      <c r="FP38">
        <v>0.11362</v>
      </c>
      <c r="FQ38">
        <v>0.29839</v>
      </c>
      <c r="FR38">
        <v>0.63288</v>
      </c>
      <c r="FS38">
        <v>1.9103</v>
      </c>
      <c r="FT38">
        <v>11.6148</v>
      </c>
      <c r="FU38">
        <v>25.9087</v>
      </c>
      <c r="FV38">
        <v>32.1132</v>
      </c>
      <c r="FW38">
        <v>18.5849</v>
      </c>
      <c r="FX38">
        <v>7.5595</v>
      </c>
      <c r="FY38">
        <v>1.2636</v>
      </c>
      <c r="FZ38">
        <v>31.6981</v>
      </c>
      <c r="GA38">
        <v>29.2653</v>
      </c>
      <c r="GB38">
        <v>6.0476</v>
      </c>
      <c r="GC38">
        <v>23.7645</v>
      </c>
      <c r="GD38">
        <v>7.7496</v>
      </c>
      <c r="GE38">
        <v>0.017463</v>
      </c>
      <c r="GF38">
        <v>0</v>
      </c>
      <c r="GG38">
        <v>0</v>
      </c>
      <c r="GH38">
        <v>1.4575</v>
      </c>
      <c r="GI38">
        <v>0.77084</v>
      </c>
      <c r="GJ38">
        <v>0.80597</v>
      </c>
      <c r="GK38">
        <v>0.6587</v>
      </c>
      <c r="GL38">
        <v>0.0007711</v>
      </c>
      <c r="GM38">
        <v>0.20631</v>
      </c>
      <c r="GN38">
        <v>0.71229</v>
      </c>
      <c r="GO38">
        <v>376.46</v>
      </c>
      <c r="GP38">
        <v>0.1051</v>
      </c>
      <c r="GQ38">
        <v>-1.2802</v>
      </c>
      <c r="GR38">
        <v>389.6006</v>
      </c>
      <c r="GS38">
        <v>-0.069518</v>
      </c>
      <c r="GT38">
        <v>-1.2688</v>
      </c>
      <c r="GU38">
        <v>372.1631</v>
      </c>
      <c r="GV38">
        <v>-0.040774</v>
      </c>
      <c r="GW38">
        <v>-1.259</v>
      </c>
      <c r="GX38">
        <v>378.6084</v>
      </c>
      <c r="GY38">
        <v>-0.02899</v>
      </c>
      <c r="GZ38">
        <v>-1.2774</v>
      </c>
      <c r="HA38">
        <v>342.2737</v>
      </c>
      <c r="HB38">
        <v>0.00021429</v>
      </c>
      <c r="HC38">
        <v>-1.2025</v>
      </c>
      <c r="HD38">
        <v>340.7033</v>
      </c>
      <c r="HE38">
        <v>-0.00095263</v>
      </c>
      <c r="HF38">
        <v>-1.1977</v>
      </c>
      <c r="HG38">
        <v>341.8819</v>
      </c>
      <c r="HH38">
        <v>0.0023585</v>
      </c>
      <c r="HI38">
        <v>-1.2006</v>
      </c>
      <c r="HJ38">
        <v>342.0528</v>
      </c>
      <c r="HK38">
        <v>0.00051756</v>
      </c>
      <c r="HL38">
        <v>-1.2041</v>
      </c>
      <c r="HM38">
        <v>341.1191</v>
      </c>
      <c r="HN38">
        <v>-0.00022387</v>
      </c>
      <c r="HO38">
        <v>-1.1985</v>
      </c>
      <c r="HP38">
        <v>342.6547</v>
      </c>
      <c r="HQ38">
        <v>0.0521</v>
      </c>
      <c r="HR38">
        <v>-1.2048</v>
      </c>
      <c r="HS38">
        <v>313.0227</v>
      </c>
      <c r="HT38">
        <v>-0.11918</v>
      </c>
      <c r="HU38">
        <v>-1.0249</v>
      </c>
      <c r="HV38">
        <v>342.2531</v>
      </c>
      <c r="HW38">
        <v>-0.0033019</v>
      </c>
      <c r="HX38">
        <v>-1.2048</v>
      </c>
      <c r="HY38">
        <v>0.10264</v>
      </c>
      <c r="HZ38">
        <v>30.3043</v>
      </c>
      <c r="IA38">
        <v>3.3023</v>
      </c>
      <c r="IB38">
        <v>0.1574</v>
      </c>
      <c r="IC38">
        <v>0.73717</v>
      </c>
      <c r="ID38">
        <v>0.003868</v>
      </c>
      <c r="IE38">
        <v>0.013919</v>
      </c>
      <c r="IF38">
        <v>5.4531</v>
      </c>
      <c r="IG38">
        <v>292.8641</v>
      </c>
      <c r="IH38">
        <v>0.10264</v>
      </c>
      <c r="II38">
        <v>49.9328</v>
      </c>
      <c r="IJ38">
        <v>3.3023</v>
      </c>
      <c r="IK38">
        <v>0.31796</v>
      </c>
      <c r="IL38">
        <v>0.58838</v>
      </c>
      <c r="IM38">
        <v>0.0033149</v>
      </c>
      <c r="IN38">
        <v>0.013197</v>
      </c>
      <c r="IO38">
        <v>5.0777</v>
      </c>
      <c r="IP38">
        <v>213.4448</v>
      </c>
      <c r="IQ38">
        <v>0.10264</v>
      </c>
      <c r="IR38">
        <v>55.837</v>
      </c>
      <c r="IS38">
        <v>3.3023</v>
      </c>
      <c r="IT38">
        <v>0.16447</v>
      </c>
      <c r="IU38">
        <v>0.41778</v>
      </c>
      <c r="IV38">
        <v>0.0029713</v>
      </c>
      <c r="IW38">
        <v>0.010794</v>
      </c>
      <c r="IX38">
        <v>6.6521</v>
      </c>
      <c r="IY38">
        <v>164.4174</v>
      </c>
      <c r="IZ38">
        <v>0.10264</v>
      </c>
      <c r="JA38">
        <v>42.146</v>
      </c>
      <c r="JB38">
        <v>3.3023</v>
      </c>
      <c r="JC38">
        <v>0.16869</v>
      </c>
      <c r="JD38">
        <v>0.49692</v>
      </c>
      <c r="JE38">
        <v>0.0025168</v>
      </c>
      <c r="JF38">
        <v>0.010134</v>
      </c>
      <c r="JG38">
        <v>5.8123</v>
      </c>
      <c r="JH38">
        <v>126.7107</v>
      </c>
      <c r="JI38">
        <v>0.00059465</v>
      </c>
      <c r="JJ38">
        <v>158.5832</v>
      </c>
      <c r="JK38">
        <v>11.2112</v>
      </c>
      <c r="JL38">
        <v>0.24375</v>
      </c>
      <c r="JM38">
        <v>0.75229</v>
      </c>
      <c r="JN38">
        <v>0.0080052</v>
      </c>
      <c r="JO38">
        <v>0.078152</v>
      </c>
      <c r="JP38">
        <v>8.6151</v>
      </c>
      <c r="JQ38">
        <v>1315.9496</v>
      </c>
      <c r="JR38">
        <v>0.00073703</v>
      </c>
      <c r="JS38">
        <v>114.8333</v>
      </c>
      <c r="JT38">
        <v>10.9565</v>
      </c>
      <c r="JU38">
        <v>0.26524</v>
      </c>
      <c r="JV38">
        <v>0.81567</v>
      </c>
      <c r="JW38">
        <v>0.008035</v>
      </c>
      <c r="JX38">
        <v>0.076023</v>
      </c>
      <c r="JY38">
        <v>7.2353</v>
      </c>
      <c r="JZ38">
        <v>1337.1333</v>
      </c>
      <c r="KA38">
        <v>0.00067887</v>
      </c>
      <c r="KB38">
        <v>133.928</v>
      </c>
      <c r="KC38">
        <v>11.0797</v>
      </c>
      <c r="KD38">
        <v>0.24889</v>
      </c>
      <c r="KE38">
        <v>0.78821</v>
      </c>
      <c r="KF38">
        <v>0.0081135</v>
      </c>
      <c r="KG38">
        <v>0.077188</v>
      </c>
      <c r="KH38">
        <v>8.2679</v>
      </c>
      <c r="KI38">
        <v>1353.6229</v>
      </c>
      <c r="KJ38">
        <v>0.00094494</v>
      </c>
      <c r="KK38">
        <v>120.7339</v>
      </c>
      <c r="KL38">
        <v>10.8741</v>
      </c>
      <c r="KM38">
        <v>0.28879</v>
      </c>
      <c r="KN38">
        <v>0.82311</v>
      </c>
      <c r="KO38">
        <v>0.0083373</v>
      </c>
      <c r="KP38">
        <v>0.083322</v>
      </c>
      <c r="KQ38">
        <v>7.3187</v>
      </c>
      <c r="KR38">
        <v>1447.115</v>
      </c>
      <c r="KS38">
        <v>0.00065994</v>
      </c>
      <c r="KT38">
        <v>144.066</v>
      </c>
      <c r="KU38">
        <v>11.1278</v>
      </c>
      <c r="KV38">
        <v>0.24633</v>
      </c>
      <c r="KW38">
        <v>0.77951</v>
      </c>
      <c r="KX38">
        <v>0.007633</v>
      </c>
      <c r="KY38">
        <v>0.079765</v>
      </c>
      <c r="KZ38">
        <v>8.3695</v>
      </c>
      <c r="LA38">
        <v>1232.1765</v>
      </c>
      <c r="LB38">
        <v>0.00089258</v>
      </c>
      <c r="LC38">
        <v>90.1992</v>
      </c>
      <c r="LD38">
        <v>10.7638</v>
      </c>
      <c r="LE38">
        <v>0.28731</v>
      </c>
      <c r="LF38">
        <v>0.84954</v>
      </c>
      <c r="LG38">
        <v>0.0072947</v>
      </c>
      <c r="LH38">
        <v>0.073179</v>
      </c>
      <c r="LI38">
        <v>6.4407</v>
      </c>
      <c r="LJ38">
        <v>1147.4116</v>
      </c>
      <c r="LK38">
        <v>0.0014857</v>
      </c>
      <c r="LL38">
        <v>35.9085</v>
      </c>
      <c r="LM38">
        <v>9.9846</v>
      </c>
      <c r="LN38">
        <v>0.37393</v>
      </c>
      <c r="LO38">
        <v>0.91592</v>
      </c>
      <c r="LP38">
        <v>0.0072191</v>
      </c>
      <c r="LQ38">
        <v>0.052136</v>
      </c>
      <c r="LR38">
        <v>3.9675</v>
      </c>
      <c r="LS38">
        <v>1069.9385</v>
      </c>
      <c r="LT38">
        <v>0.0010715</v>
      </c>
      <c r="LU38">
        <v>71.2365</v>
      </c>
      <c r="LV38">
        <v>10.5449</v>
      </c>
      <c r="LW38">
        <v>0.32706</v>
      </c>
      <c r="LX38">
        <v>0.89289</v>
      </c>
      <c r="LY38">
        <v>0.0077865</v>
      </c>
      <c r="LZ38">
        <v>0.0812</v>
      </c>
      <c r="MA38">
        <v>5.3516</v>
      </c>
      <c r="MB38">
        <v>1314.1693</v>
      </c>
      <c r="MC38">
        <v>1</v>
      </c>
      <c r="MD38">
        <v>1</v>
      </c>
      <c r="ME38">
        <v>0.037109</v>
      </c>
      <c r="MF38">
        <v>1</v>
      </c>
      <c r="MG38">
        <v>1</v>
      </c>
      <c r="MH38">
        <v>0.054286</v>
      </c>
      <c r="MI38">
        <v>296.4687</v>
      </c>
      <c r="MJ38">
        <v>0.054286</v>
      </c>
      <c r="MK38">
        <v>296.4687</v>
      </c>
      <c r="ML38">
        <v>0.054286</v>
      </c>
      <c r="MM38">
        <v>296.4687</v>
      </c>
      <c r="MN38">
        <v>0.092884</v>
      </c>
      <c r="MO38">
        <v>0.00033569</v>
      </c>
      <c r="MP38">
        <v>1</v>
      </c>
      <c r="MQ38">
        <v>1</v>
      </c>
      <c r="MR38">
        <v>0.035156</v>
      </c>
      <c r="MS38">
        <v>1</v>
      </c>
      <c r="MT38">
        <v>1</v>
      </c>
      <c r="MU38">
        <v>0.050454</v>
      </c>
      <c r="MV38">
        <v>348.0937</v>
      </c>
      <c r="MW38">
        <v>0.050454</v>
      </c>
      <c r="MX38">
        <v>348.0937</v>
      </c>
      <c r="MY38">
        <v>0.050454</v>
      </c>
      <c r="MZ38">
        <v>348.0937</v>
      </c>
      <c r="NA38">
        <v>0.15614</v>
      </c>
      <c r="NB38">
        <v>0.00030518</v>
      </c>
      <c r="NC38">
        <v>1</v>
      </c>
      <c r="ND38">
        <v>1</v>
      </c>
      <c r="NE38">
        <v>0.033203</v>
      </c>
      <c r="NF38">
        <v>1</v>
      </c>
      <c r="NG38">
        <v>1</v>
      </c>
      <c r="NH38">
        <v>0.050449</v>
      </c>
      <c r="NI38">
        <v>351.7812</v>
      </c>
      <c r="NJ38">
        <v>0.050449</v>
      </c>
      <c r="NK38">
        <v>351.7812</v>
      </c>
      <c r="NL38">
        <v>0.050449</v>
      </c>
      <c r="NM38">
        <v>351.7812</v>
      </c>
      <c r="NN38">
        <v>0.13172</v>
      </c>
      <c r="NO38">
        <v>0.00027466</v>
      </c>
      <c r="NP38">
        <v>1</v>
      </c>
      <c r="NQ38">
        <v>1</v>
      </c>
      <c r="NR38">
        <v>0.035156</v>
      </c>
      <c r="NS38">
        <v>1</v>
      </c>
      <c r="NT38">
        <v>1</v>
      </c>
      <c r="NU38">
        <v>0.058242</v>
      </c>
      <c r="NV38">
        <v>315.125</v>
      </c>
      <c r="NW38">
        <v>0.058242</v>
      </c>
      <c r="NX38">
        <v>315.125</v>
      </c>
      <c r="NY38">
        <v>0.058242</v>
      </c>
      <c r="NZ38">
        <v>315.125</v>
      </c>
      <c r="OA38">
        <v>0.11535</v>
      </c>
      <c r="OB38">
        <v>0.00030518</v>
      </c>
      <c r="OC38">
        <v>0.96125</v>
      </c>
      <c r="OD38">
        <v>1.1804</v>
      </c>
      <c r="OE38">
        <v>0.016282</v>
      </c>
      <c r="OF38">
        <v>0.90314</v>
      </c>
      <c r="OG38">
        <v>0.94697</v>
      </c>
      <c r="OH38">
        <v>0.025238</v>
      </c>
      <c r="OI38">
        <v>1386.7165</v>
      </c>
      <c r="OJ38">
        <v>0.023455</v>
      </c>
      <c r="OK38">
        <v>1325.6751</v>
      </c>
      <c r="OL38">
        <v>0.034667</v>
      </c>
      <c r="OM38">
        <v>1680.8094</v>
      </c>
      <c r="ON38">
        <v>0.031598</v>
      </c>
      <c r="OO38">
        <v>2.2378e-5</v>
      </c>
      <c r="OP38">
        <v>0.9571</v>
      </c>
      <c r="OQ38">
        <v>1.2109</v>
      </c>
      <c r="OR38">
        <v>0.016783</v>
      </c>
      <c r="OS38">
        <v>0.89371</v>
      </c>
      <c r="OT38">
        <v>0.94011</v>
      </c>
      <c r="OU38">
        <v>0.023828</v>
      </c>
      <c r="OV38">
        <v>1384.4937</v>
      </c>
      <c r="OW38">
        <v>0.022005</v>
      </c>
      <c r="OX38">
        <v>1316.5833</v>
      </c>
      <c r="OY38">
        <v>0.034086</v>
      </c>
      <c r="OZ38">
        <v>1726.2785</v>
      </c>
      <c r="PA38">
        <v>0.024699</v>
      </c>
      <c r="PB38">
        <v>1.7746e-5</v>
      </c>
      <c r="PC38">
        <v>0.95441</v>
      </c>
      <c r="PD38">
        <v>1.2404</v>
      </c>
      <c r="PE38">
        <v>0.016945</v>
      </c>
      <c r="PF38">
        <v>0.8879</v>
      </c>
      <c r="PG38">
        <v>0.93448</v>
      </c>
      <c r="PH38">
        <v>0.022667</v>
      </c>
      <c r="PI38">
        <v>1383.7368</v>
      </c>
      <c r="PJ38">
        <v>0.019705</v>
      </c>
      <c r="PK38">
        <v>1312.4788</v>
      </c>
      <c r="PL38">
        <v>0.042193</v>
      </c>
      <c r="PM38">
        <v>1778.3309</v>
      </c>
      <c r="PN38">
        <v>0.022694</v>
      </c>
      <c r="PO38">
        <v>1.6612e-5</v>
      </c>
      <c r="PP38">
        <v>0.94631</v>
      </c>
      <c r="PQ38">
        <v>1.2982</v>
      </c>
      <c r="PR38">
        <v>0.017117</v>
      </c>
      <c r="PS38">
        <v>0.86961</v>
      </c>
      <c r="PT38">
        <v>0.92198</v>
      </c>
      <c r="PU38">
        <v>0.023075</v>
      </c>
      <c r="PV38">
        <v>1348.4383</v>
      </c>
      <c r="PW38">
        <v>0.020624</v>
      </c>
      <c r="PX38">
        <v>1245.9562</v>
      </c>
      <c r="PY38">
        <v>0.037516</v>
      </c>
      <c r="PZ38">
        <v>1979.6293</v>
      </c>
      <c r="QA38">
        <v>0.019411</v>
      </c>
      <c r="QB38">
        <v>1.5515e-5</v>
      </c>
      <c r="QC38">
        <v>0.9522</v>
      </c>
      <c r="QD38">
        <v>1.2348</v>
      </c>
      <c r="QE38">
        <v>0.016701</v>
      </c>
      <c r="QF38">
        <v>0.88223</v>
      </c>
      <c r="QG38">
        <v>0.93379</v>
      </c>
      <c r="QH38">
        <v>0.020101</v>
      </c>
      <c r="QI38">
        <v>1396.9418</v>
      </c>
      <c r="QJ38">
        <v>0.016209</v>
      </c>
      <c r="QK38">
        <v>1328.8666</v>
      </c>
      <c r="QL38">
        <v>0.049845</v>
      </c>
      <c r="QM38">
        <v>1720.6717</v>
      </c>
      <c r="QN38">
        <v>0.026434</v>
      </c>
      <c r="QO38">
        <v>1.8933e-5</v>
      </c>
      <c r="QP38">
        <v>0.94192</v>
      </c>
      <c r="QQ38">
        <v>1.3189</v>
      </c>
      <c r="QR38">
        <v>0.016998</v>
      </c>
      <c r="QS38">
        <v>0.85955</v>
      </c>
      <c r="QT38">
        <v>0.91665</v>
      </c>
      <c r="QU38">
        <v>0.017838</v>
      </c>
      <c r="QV38">
        <v>1287.6127</v>
      </c>
      <c r="QW38">
        <v>0.012825</v>
      </c>
      <c r="QX38">
        <v>1214.5944</v>
      </c>
      <c r="QY38">
        <v>0.064414</v>
      </c>
      <c r="QZ38">
        <v>1677.2455</v>
      </c>
      <c r="RA38">
        <v>0.020558</v>
      </c>
      <c r="RB38">
        <v>1.6313e-5</v>
      </c>
      <c r="RC38">
        <v>0.90754</v>
      </c>
      <c r="RD38">
        <v>1.5742</v>
      </c>
      <c r="RE38">
        <v>0.019411</v>
      </c>
      <c r="RF38">
        <v>0.78663</v>
      </c>
      <c r="RG38">
        <v>0.86664</v>
      </c>
      <c r="RH38">
        <v>0.02402</v>
      </c>
      <c r="RI38">
        <v>1009.6528</v>
      </c>
      <c r="RJ38">
        <v>0.020459</v>
      </c>
      <c r="RK38">
        <v>896.5178</v>
      </c>
      <c r="RL38">
        <v>0.04952</v>
      </c>
      <c r="RM38">
        <v>1807.4327</v>
      </c>
      <c r="RN38">
        <v>0.012561</v>
      </c>
      <c r="RO38">
        <v>1.2951e-5</v>
      </c>
      <c r="RP38">
        <v>0.9279</v>
      </c>
      <c r="RQ38">
        <v>1.4169</v>
      </c>
      <c r="RR38">
        <v>0.016614</v>
      </c>
      <c r="RS38">
        <v>0.8291</v>
      </c>
      <c r="RT38">
        <v>0.896</v>
      </c>
      <c r="RU38">
        <v>0.019677</v>
      </c>
      <c r="RV38">
        <v>1390.5459</v>
      </c>
      <c r="RW38">
        <v>0.015512</v>
      </c>
      <c r="RX38">
        <v>1284.2887</v>
      </c>
      <c r="RY38">
        <v>0.059713</v>
      </c>
      <c r="RZ38">
        <v>2005.8082</v>
      </c>
      <c r="SA38">
        <v>0.02258</v>
      </c>
      <c r="SB38">
        <v>1.6414e-5</v>
      </c>
      <c r="SC38">
        <v>1</v>
      </c>
      <c r="SD38">
        <v>1</v>
      </c>
      <c r="SE38">
        <v>0.037109</v>
      </c>
      <c r="SF38">
        <v>1</v>
      </c>
      <c r="SG38">
        <v>1</v>
      </c>
      <c r="SH38">
        <v>0.054286</v>
      </c>
      <c r="SI38">
        <v>296.4688</v>
      </c>
      <c r="SJ38">
        <v>0.054286</v>
      </c>
      <c r="SK38">
        <v>296.4688</v>
      </c>
      <c r="SL38">
        <v>0.054286</v>
      </c>
      <c r="SM38">
        <v>296.4688</v>
      </c>
      <c r="SN38">
        <v>0.092884</v>
      </c>
      <c r="SO38">
        <v>0.00033569</v>
      </c>
      <c r="SP38">
        <v>1</v>
      </c>
      <c r="SQ38">
        <v>1</v>
      </c>
      <c r="SR38">
        <v>0.035156</v>
      </c>
      <c r="SS38">
        <v>1</v>
      </c>
      <c r="ST38">
        <v>1</v>
      </c>
      <c r="SU38">
        <v>0.050454</v>
      </c>
      <c r="SV38">
        <v>348.0938</v>
      </c>
      <c r="SW38">
        <v>0.050454</v>
      </c>
      <c r="SX38">
        <v>348.0938</v>
      </c>
      <c r="SY38">
        <v>0.050454</v>
      </c>
      <c r="SZ38">
        <v>348.0938</v>
      </c>
      <c r="TA38">
        <v>0.15614</v>
      </c>
      <c r="TB38">
        <v>0.00030518</v>
      </c>
      <c r="TC38">
        <v>1</v>
      </c>
      <c r="TD38">
        <v>1</v>
      </c>
      <c r="TE38">
        <v>0.033203</v>
      </c>
      <c r="TF38">
        <v>1</v>
      </c>
      <c r="TG38">
        <v>1</v>
      </c>
      <c r="TH38">
        <v>0.050449</v>
      </c>
      <c r="TI38">
        <v>351.7812</v>
      </c>
      <c r="TJ38">
        <v>0.050449</v>
      </c>
      <c r="TK38">
        <v>351.7812</v>
      </c>
      <c r="TL38">
        <v>0.050449</v>
      </c>
      <c r="TM38">
        <v>351.7812</v>
      </c>
      <c r="TN38">
        <v>0.13172</v>
      </c>
      <c r="TO38">
        <v>0.00027466</v>
      </c>
      <c r="TP38">
        <v>1</v>
      </c>
      <c r="TQ38">
        <v>1</v>
      </c>
      <c r="TR38">
        <v>0.035156</v>
      </c>
      <c r="TS38">
        <v>1</v>
      </c>
      <c r="TT38">
        <v>1</v>
      </c>
      <c r="TU38">
        <v>0.058242</v>
      </c>
      <c r="TV38">
        <v>315.125</v>
      </c>
      <c r="TW38">
        <v>0.058242</v>
      </c>
      <c r="TX38">
        <v>315.125</v>
      </c>
      <c r="TY38">
        <v>0.058242</v>
      </c>
      <c r="TZ38">
        <v>315.125</v>
      </c>
      <c r="UA38">
        <v>0.11535</v>
      </c>
      <c r="UB38">
        <v>0.00030518</v>
      </c>
      <c r="UC38">
        <v>0.72921</v>
      </c>
      <c r="UD38">
        <v>12.9453</v>
      </c>
      <c r="UE38">
        <v>0.016434</v>
      </c>
      <c r="UF38">
        <v>0.49185</v>
      </c>
      <c r="UG38">
        <v>0.523</v>
      </c>
      <c r="UH38">
        <v>0.01537</v>
      </c>
      <c r="UI38">
        <v>1319.79</v>
      </c>
      <c r="UJ38">
        <v>0.0092197</v>
      </c>
      <c r="UK38">
        <v>946.7431</v>
      </c>
      <c r="UL38">
        <v>0.86025</v>
      </c>
      <c r="UM38">
        <v>24670.6252</v>
      </c>
      <c r="UN38">
        <v>0.0010065</v>
      </c>
      <c r="UO38" s="9">
        <v>1.0575e-6</v>
      </c>
      <c r="UP38">
        <v>0.70641</v>
      </c>
      <c r="UQ38">
        <v>21.7614</v>
      </c>
      <c r="UR38">
        <v>0.016504</v>
      </c>
      <c r="US38">
        <v>0.4614</v>
      </c>
      <c r="UT38">
        <v>0.47345</v>
      </c>
      <c r="UU38">
        <v>0.014574</v>
      </c>
      <c r="UV38">
        <v>1300.1565</v>
      </c>
      <c r="UW38">
        <v>0.0085728</v>
      </c>
      <c r="UX38">
        <v>901.0567</v>
      </c>
      <c r="UY38">
        <v>0.92887</v>
      </c>
      <c r="UZ38">
        <v>41707.1418</v>
      </c>
      <c r="VA38">
        <v>0.00046278</v>
      </c>
      <c r="VB38" s="9">
        <v>5.5149e-7</v>
      </c>
      <c r="VC38">
        <v>0.66725</v>
      </c>
      <c r="VD38">
        <v>36.8401</v>
      </c>
      <c r="VE38">
        <v>0.01672</v>
      </c>
      <c r="VF38">
        <v>0.41305</v>
      </c>
      <c r="VG38">
        <v>0.44848</v>
      </c>
      <c r="VH38">
        <v>0.011817</v>
      </c>
      <c r="VI38">
        <v>1248.2124</v>
      </c>
      <c r="VJ38">
        <v>0.0069694</v>
      </c>
      <c r="VK38">
        <v>809.3197</v>
      </c>
      <c r="VL38">
        <v>4.3993</v>
      </c>
      <c r="VM38">
        <v>83062.2445</v>
      </c>
      <c r="VN38">
        <v>0.00025906</v>
      </c>
      <c r="VO38" s="9">
        <v>4.2224e-7</v>
      </c>
      <c r="VP38">
        <v>0.73545</v>
      </c>
      <c r="VQ38">
        <v>84.079</v>
      </c>
      <c r="VR38">
        <v>0.017762</v>
      </c>
      <c r="VS38">
        <v>0.50054</v>
      </c>
      <c r="VT38">
        <v>0.46211</v>
      </c>
      <c r="VU38">
        <v>0.012156</v>
      </c>
      <c r="VV38">
        <v>1148.2876</v>
      </c>
      <c r="VW38">
        <v>0.0073886</v>
      </c>
      <c r="VX38">
        <v>827.9125</v>
      </c>
      <c r="VY38">
        <v>2.3035</v>
      </c>
      <c r="VZ38">
        <v>241959.9256</v>
      </c>
      <c r="WA38">
        <v>0.00020831</v>
      </c>
      <c r="WB38" s="9">
        <v>3.3985e-7</v>
      </c>
      <c r="WC38">
        <v>0.70384</v>
      </c>
      <c r="WD38">
        <v>37.9586</v>
      </c>
      <c r="WE38">
        <v>0.016898</v>
      </c>
      <c r="WF38">
        <v>0.45792</v>
      </c>
      <c r="WG38">
        <v>0.46151</v>
      </c>
      <c r="WH38">
        <v>0.0077924</v>
      </c>
      <c r="WI38">
        <v>1355.1416</v>
      </c>
      <c r="WJ38">
        <v>0.0043051</v>
      </c>
      <c r="WK38">
        <v>945.965</v>
      </c>
      <c r="WL38">
        <v>9.5692</v>
      </c>
      <c r="WM38">
        <v>43645.3431</v>
      </c>
      <c r="WN38">
        <v>0.00030839</v>
      </c>
      <c r="WO38" s="9">
        <v>3.5479e-7</v>
      </c>
      <c r="WP38">
        <v>0.66502</v>
      </c>
      <c r="WQ38">
        <v>102.1933</v>
      </c>
      <c r="WR38">
        <v>0.018191</v>
      </c>
      <c r="WS38">
        <v>0.40928</v>
      </c>
      <c r="WT38">
        <v>0.38413</v>
      </c>
      <c r="WU38">
        <v>0.0049803</v>
      </c>
      <c r="WV38">
        <v>1276.2524</v>
      </c>
      <c r="WW38">
        <v>0.0025979</v>
      </c>
      <c r="WX38">
        <v>846.5406</v>
      </c>
      <c r="WY38">
        <v>20.7416</v>
      </c>
      <c r="WZ38">
        <v>97111.5571</v>
      </c>
      <c r="XA38">
        <v>0.00016347</v>
      </c>
      <c r="XB38" s="9">
        <v>2.4919e-7</v>
      </c>
      <c r="XC38">
        <v>0.58223</v>
      </c>
      <c r="XD38">
        <v>650.0476</v>
      </c>
      <c r="XE38">
        <v>0.02152</v>
      </c>
      <c r="XF38">
        <v>0.31632</v>
      </c>
      <c r="XG38">
        <v>0.20328</v>
      </c>
      <c r="XH38">
        <v>0.012596</v>
      </c>
      <c r="XI38">
        <v>889.0972</v>
      </c>
      <c r="XJ38">
        <v>0.0068858</v>
      </c>
      <c r="XK38">
        <v>513.247</v>
      </c>
      <c r="XL38">
        <v>90.9544</v>
      </c>
      <c r="XM38">
        <v>787687.8959</v>
      </c>
      <c r="XN38">
        <v>8.1345e-5</v>
      </c>
      <c r="XO38" s="9">
        <v>6.4089e-7</v>
      </c>
      <c r="XP38">
        <v>0.65302</v>
      </c>
      <c r="XQ38">
        <v>239.9314</v>
      </c>
      <c r="XR38">
        <v>0.017797</v>
      </c>
      <c r="XS38">
        <v>0.39478</v>
      </c>
      <c r="XT38">
        <v>0.30897</v>
      </c>
      <c r="XU38">
        <v>0.007441</v>
      </c>
      <c r="XV38">
        <v>1312.3955</v>
      </c>
      <c r="XW38">
        <v>0.0038799</v>
      </c>
      <c r="XX38">
        <v>842.0926</v>
      </c>
      <c r="XY38">
        <v>16.8095</v>
      </c>
      <c r="XZ38">
        <v>403120.5489</v>
      </c>
      <c r="YA38">
        <v>0.00011589</v>
      </c>
      <c r="YB38" s="9">
        <v>2.4859e-7</v>
      </c>
      <c r="YC38">
        <v>0.18557</v>
      </c>
      <c r="YD38">
        <v>7.2332</v>
      </c>
      <c r="YE38">
        <v>0.075781</v>
      </c>
      <c r="YF38">
        <v>378.6111</v>
      </c>
      <c r="YG38">
        <v>35.8671</v>
      </c>
      <c r="YH38">
        <v>0.23684</v>
      </c>
      <c r="YI38">
        <v>5.8497</v>
      </c>
      <c r="YJ38">
        <v>0.058642</v>
      </c>
      <c r="YK38">
        <v>283.2222</v>
      </c>
      <c r="YL38">
        <v>47.2515</v>
      </c>
      <c r="YM38">
        <v>0.16514</v>
      </c>
      <c r="YN38">
        <v>5.8977</v>
      </c>
      <c r="YO38">
        <v>0.10244</v>
      </c>
      <c r="YP38">
        <v>378.1111</v>
      </c>
      <c r="YQ38">
        <v>23.16</v>
      </c>
      <c r="YR38">
        <v>0.17476</v>
      </c>
      <c r="YS38">
        <v>5.3611</v>
      </c>
      <c r="YT38">
        <v>0.096805</v>
      </c>
      <c r="YU38">
        <v>352.8889</v>
      </c>
      <c r="YV38">
        <v>23.5771</v>
      </c>
      <c r="YW38">
        <v>0.00022026</v>
      </c>
      <c r="YX38">
        <v>0.88422</v>
      </c>
      <c r="YY38">
        <v>3.0958</v>
      </c>
      <c r="YZ38">
        <v>7475.4557</v>
      </c>
      <c r="ZA38">
        <v>0.31416</v>
      </c>
      <c r="ZB38">
        <v>0.00028374</v>
      </c>
      <c r="ZC38">
        <v>0.66262</v>
      </c>
      <c r="ZD38">
        <v>2.2804</v>
      </c>
      <c r="ZE38">
        <v>5748.2156</v>
      </c>
      <c r="ZF38">
        <v>0.41578</v>
      </c>
      <c r="ZG38">
        <v>0.00025537</v>
      </c>
      <c r="ZH38">
        <v>0.73422</v>
      </c>
      <c r="ZI38">
        <v>2.5447</v>
      </c>
      <c r="ZJ38">
        <v>6367.3461</v>
      </c>
      <c r="ZK38">
        <v>0.37857</v>
      </c>
      <c r="ZL38">
        <v>0.00027104</v>
      </c>
      <c r="ZM38">
        <v>0.68151</v>
      </c>
      <c r="ZN38">
        <v>2.3726</v>
      </c>
      <c r="ZO38">
        <v>5811.1206</v>
      </c>
      <c r="ZP38">
        <v>0.40819</v>
      </c>
      <c r="ZQ38">
        <v>0.00012932</v>
      </c>
      <c r="ZR38">
        <v>0.84153</v>
      </c>
      <c r="ZS38">
        <v>5.2028</v>
      </c>
      <c r="ZT38">
        <v>7063.0819</v>
      </c>
      <c r="ZU38">
        <v>0.18857</v>
      </c>
      <c r="ZV38">
        <v>0.00018662</v>
      </c>
      <c r="ZW38">
        <v>0.56428</v>
      </c>
      <c r="ZX38">
        <v>4.1205</v>
      </c>
      <c r="ZY38">
        <v>4405.1208</v>
      </c>
      <c r="ZZ38">
        <v>0.24895</v>
      </c>
      <c r="AAA38">
        <v>0.00029542</v>
      </c>
      <c r="AAB38">
        <v>0.28783</v>
      </c>
      <c r="AAC38">
        <v>3.1066</v>
      </c>
      <c r="AAD38">
        <v>1909.7776</v>
      </c>
      <c r="AAE38">
        <v>0.29386</v>
      </c>
      <c r="AAF38">
        <v>0.00024484</v>
      </c>
      <c r="AAG38">
        <v>0.44638</v>
      </c>
      <c r="AAH38">
        <v>2.7462</v>
      </c>
      <c r="AAI38">
        <v>3743.2586</v>
      </c>
      <c r="AAJ38">
        <v>0.35617</v>
      </c>
      <c r="AAK38">
        <v>1</v>
      </c>
      <c r="AAL38" s="9">
        <v>2.94375e-8</v>
      </c>
      <c r="AAM38">
        <v>0.0869122</v>
      </c>
      <c r="AAN38">
        <v>0.0984705</v>
      </c>
      <c r="AAO38">
        <v>0.0771462</v>
      </c>
      <c r="AAP38">
        <v>535.888</v>
      </c>
    </row>
    <row r="39" spans="1:718">
      <c r="A39" t="s">
        <v>827</v>
      </c>
      <c r="B39" t="s">
        <v>827</v>
      </c>
      <c r="C39" t="s">
        <v>756</v>
      </c>
      <c r="D39" t="s">
        <v>740</v>
      </c>
      <c r="E39">
        <v>55</v>
      </c>
      <c r="F39" t="s">
        <v>741</v>
      </c>
      <c r="G39">
        <v>14.1604619</v>
      </c>
      <c r="H39">
        <v>0</v>
      </c>
      <c r="I39">
        <v>70</v>
      </c>
      <c r="J39" t="s">
        <v>757</v>
      </c>
      <c r="K39" t="s">
        <v>745</v>
      </c>
      <c r="L39" t="s">
        <v>750</v>
      </c>
      <c r="M39" t="s">
        <v>745</v>
      </c>
      <c r="N39" t="s">
        <v>828</v>
      </c>
      <c r="O39">
        <v>7070</v>
      </c>
      <c r="P39">
        <v>146041</v>
      </c>
      <c r="Q39">
        <v>49316</v>
      </c>
      <c r="R39">
        <v>153111</v>
      </c>
      <c r="S39">
        <v>202427</v>
      </c>
      <c r="T39">
        <v>1312165</v>
      </c>
      <c r="U39">
        <v>0.0484110626</v>
      </c>
      <c r="V39">
        <v>0.143361181</v>
      </c>
      <c r="W39">
        <v>2.9613310082</v>
      </c>
      <c r="X39">
        <v>0.046176</v>
      </c>
      <c r="Y39">
        <v>0.95382</v>
      </c>
      <c r="Z39">
        <v>0.32209</v>
      </c>
      <c r="AA39">
        <v>0.0349261709</v>
      </c>
      <c r="AB39">
        <v>0.7214502018</v>
      </c>
      <c r="AC39">
        <v>0.2436236273</v>
      </c>
      <c r="AD39">
        <v>0.7563763727</v>
      </c>
      <c r="AE39">
        <v>0.0053880419</v>
      </c>
      <c r="AF39">
        <v>0.1112977408</v>
      </c>
      <c r="AG39">
        <v>0.037584</v>
      </c>
      <c r="AH39">
        <v>0.11669</v>
      </c>
      <c r="AI39">
        <v>0.1542694707</v>
      </c>
      <c r="AJ39">
        <v>3.0847</v>
      </c>
      <c r="AK39">
        <v>1</v>
      </c>
      <c r="AL39">
        <v>186.8251</v>
      </c>
      <c r="AM39">
        <v>26.9549</v>
      </c>
      <c r="AN39">
        <v>161.0844</v>
      </c>
      <c r="AO39">
        <v>22.9402</v>
      </c>
      <c r="AP39">
        <v>99.8413</v>
      </c>
      <c r="AQ39">
        <v>13.4873</v>
      </c>
      <c r="AR39">
        <v>188.8066</v>
      </c>
      <c r="AS39">
        <v>22.8942</v>
      </c>
      <c r="AT39">
        <v>124.9371</v>
      </c>
      <c r="AU39">
        <v>25.5148</v>
      </c>
      <c r="AV39">
        <v>139.4286</v>
      </c>
      <c r="AW39">
        <v>27.4159</v>
      </c>
      <c r="AX39">
        <v>112.7561</v>
      </c>
      <c r="AY39">
        <v>16.4302</v>
      </c>
      <c r="AZ39">
        <v>184.7146</v>
      </c>
      <c r="BA39">
        <v>31.0698</v>
      </c>
      <c r="BB39">
        <v>137.8678</v>
      </c>
      <c r="BC39">
        <v>19.0569</v>
      </c>
      <c r="BD39">
        <v>161.0208</v>
      </c>
      <c r="BE39">
        <v>24.7268</v>
      </c>
      <c r="BF39">
        <v>103.6669</v>
      </c>
      <c r="BG39">
        <v>14.9402</v>
      </c>
      <c r="BH39">
        <v>211.8429</v>
      </c>
      <c r="BI39">
        <v>20.8918</v>
      </c>
      <c r="BJ39">
        <v>31.9802</v>
      </c>
      <c r="BK39">
        <v>17.3975</v>
      </c>
      <c r="BL39">
        <v>12.2348</v>
      </c>
      <c r="BM39">
        <v>9.1796</v>
      </c>
      <c r="BN39">
        <v>7.4399</v>
      </c>
      <c r="BO39">
        <v>5.9264</v>
      </c>
      <c r="BP39">
        <v>4.1584</v>
      </c>
      <c r="BQ39">
        <v>3.3946</v>
      </c>
      <c r="BR39">
        <v>2.7581</v>
      </c>
      <c r="BS39">
        <v>5.5304</v>
      </c>
      <c r="BT39">
        <v>0.0020277</v>
      </c>
      <c r="BU39">
        <v>0.016222</v>
      </c>
      <c r="BV39">
        <v>0.25347</v>
      </c>
      <c r="BW39">
        <v>1.9264</v>
      </c>
      <c r="BX39">
        <v>11.6149</v>
      </c>
      <c r="BY39">
        <v>35.7774</v>
      </c>
      <c r="BZ39">
        <v>33.0157</v>
      </c>
      <c r="CA39">
        <v>14.7619</v>
      </c>
      <c r="CB39">
        <v>2.5975</v>
      </c>
      <c r="CC39">
        <v>0.034472</v>
      </c>
      <c r="CD39">
        <v>0.39852</v>
      </c>
      <c r="CE39">
        <v>0.78677</v>
      </c>
      <c r="CF39">
        <v>1.9323</v>
      </c>
      <c r="CG39">
        <v>10.4484</v>
      </c>
      <c r="CH39">
        <v>42.6462</v>
      </c>
      <c r="CI39">
        <v>32.1971</v>
      </c>
      <c r="CJ39">
        <v>9.3241</v>
      </c>
      <c r="CK39">
        <v>2.0097</v>
      </c>
      <c r="CL39">
        <v>0.20405</v>
      </c>
      <c r="CM39">
        <v>0.052725</v>
      </c>
      <c r="CN39">
        <v>0.28289</v>
      </c>
      <c r="CO39">
        <v>0.29703</v>
      </c>
      <c r="CP39">
        <v>0.84866</v>
      </c>
      <c r="CQ39">
        <v>2.3338</v>
      </c>
      <c r="CR39">
        <v>13.9463</v>
      </c>
      <c r="CS39">
        <v>42.6308</v>
      </c>
      <c r="CT39">
        <v>29.5757</v>
      </c>
      <c r="CU39">
        <v>8.7694</v>
      </c>
      <c r="CV39">
        <v>0.97595</v>
      </c>
      <c r="CW39">
        <v>0.33946</v>
      </c>
      <c r="CX39">
        <v>0.070971</v>
      </c>
      <c r="CY39">
        <v>1.024</v>
      </c>
      <c r="CZ39">
        <v>5.1038</v>
      </c>
      <c r="DA39">
        <v>20.3869</v>
      </c>
      <c r="DB39">
        <v>30.2377</v>
      </c>
      <c r="DC39">
        <v>22.9439</v>
      </c>
      <c r="DD39">
        <v>12.351</v>
      </c>
      <c r="DE39">
        <v>6.5678</v>
      </c>
      <c r="DF39">
        <v>1.2754</v>
      </c>
      <c r="DG39">
        <v>0.038527</v>
      </c>
      <c r="DH39">
        <v>0.084223</v>
      </c>
      <c r="DI39">
        <v>0.49096</v>
      </c>
      <c r="DJ39">
        <v>1.0011</v>
      </c>
      <c r="DK39">
        <v>3.4347</v>
      </c>
      <c r="DL39">
        <v>26.1132</v>
      </c>
      <c r="DM39">
        <v>44.745</v>
      </c>
      <c r="DN39">
        <v>16.3618</v>
      </c>
      <c r="DO39">
        <v>5.1301</v>
      </c>
      <c r="DP39">
        <v>1.994</v>
      </c>
      <c r="DQ39">
        <v>0.64502</v>
      </c>
      <c r="DR39">
        <v>0.87694</v>
      </c>
      <c r="DS39">
        <v>9.1513</v>
      </c>
      <c r="DT39">
        <v>28.6421</v>
      </c>
      <c r="DU39">
        <v>35.4173</v>
      </c>
      <c r="DV39">
        <v>18.2603</v>
      </c>
      <c r="DW39">
        <v>5.0212</v>
      </c>
      <c r="DX39">
        <v>1.6124</v>
      </c>
      <c r="DY39">
        <v>0.56577</v>
      </c>
      <c r="DZ39">
        <v>0.32532</v>
      </c>
      <c r="EA39">
        <v>0.1273</v>
      </c>
      <c r="EB39">
        <v>0.0020277</v>
      </c>
      <c r="EC39">
        <v>0</v>
      </c>
      <c r="ED39">
        <v>0.0020277</v>
      </c>
      <c r="EE39">
        <v>0.89018</v>
      </c>
      <c r="EF39">
        <v>15.3013</v>
      </c>
      <c r="EG39">
        <v>43.0712</v>
      </c>
      <c r="EH39">
        <v>32.2836</v>
      </c>
      <c r="EI39">
        <v>7.9994</v>
      </c>
      <c r="EJ39">
        <v>0.41974</v>
      </c>
      <c r="EK39">
        <v>0.030416</v>
      </c>
      <c r="EL39">
        <v>0.028074</v>
      </c>
      <c r="EM39">
        <v>0.01301</v>
      </c>
      <c r="EN39">
        <v>0.093809</v>
      </c>
      <c r="EO39">
        <v>0.97096</v>
      </c>
      <c r="EP39">
        <v>12.2041</v>
      </c>
      <c r="EQ39">
        <v>42.9503</v>
      </c>
      <c r="ER39">
        <v>34.7218</v>
      </c>
      <c r="ES39">
        <v>7.7389</v>
      </c>
      <c r="ET39">
        <v>1.1517</v>
      </c>
      <c r="EU39">
        <v>0.12736</v>
      </c>
      <c r="EV39">
        <v>0.15559</v>
      </c>
      <c r="EW39">
        <v>0.39604</v>
      </c>
      <c r="EX39">
        <v>0.80622</v>
      </c>
      <c r="EY39">
        <v>2.1782</v>
      </c>
      <c r="EZ39">
        <v>10.5092</v>
      </c>
      <c r="FA39">
        <v>17.8925</v>
      </c>
      <c r="FB39">
        <v>33.5926</v>
      </c>
      <c r="FC39">
        <v>23.6068</v>
      </c>
      <c r="FD39">
        <v>10.2263</v>
      </c>
      <c r="FE39">
        <v>0.63649</v>
      </c>
      <c r="FF39">
        <v>0.040555</v>
      </c>
      <c r="FG39">
        <v>0.49274</v>
      </c>
      <c r="FH39">
        <v>2.4921</v>
      </c>
      <c r="FI39">
        <v>9.3925</v>
      </c>
      <c r="FJ39">
        <v>16.9539</v>
      </c>
      <c r="FK39">
        <v>15.786</v>
      </c>
      <c r="FL39">
        <v>17.1871</v>
      </c>
      <c r="FM39">
        <v>18.9208</v>
      </c>
      <c r="FN39">
        <v>12.5598</v>
      </c>
      <c r="FO39">
        <v>6.1745</v>
      </c>
      <c r="FP39">
        <v>0.28691</v>
      </c>
      <c r="FQ39">
        <v>0.37318</v>
      </c>
      <c r="FR39">
        <v>0.39578</v>
      </c>
      <c r="FS39">
        <v>0.93946</v>
      </c>
      <c r="FT39">
        <v>1.6146</v>
      </c>
      <c r="FU39">
        <v>6.2263</v>
      </c>
      <c r="FV39">
        <v>30.4634</v>
      </c>
      <c r="FW39">
        <v>34.2931</v>
      </c>
      <c r="FX39">
        <v>19.6322</v>
      </c>
      <c r="FY39">
        <v>5.7751</v>
      </c>
      <c r="FZ39">
        <v>94.8001</v>
      </c>
      <c r="GA39">
        <v>0</v>
      </c>
      <c r="GB39">
        <v>0.7387</v>
      </c>
      <c r="GC39">
        <v>2.7014</v>
      </c>
      <c r="GD39">
        <v>0.57387</v>
      </c>
      <c r="GE39">
        <v>1.1859</v>
      </c>
      <c r="GF39">
        <v>0</v>
      </c>
      <c r="GG39">
        <v>0</v>
      </c>
      <c r="GH39">
        <v>0</v>
      </c>
      <c r="GI39">
        <v>0.75095</v>
      </c>
      <c r="GJ39">
        <v>0.60738</v>
      </c>
      <c r="GK39">
        <v>0.75218</v>
      </c>
      <c r="GL39">
        <v>0.12715</v>
      </c>
      <c r="GM39">
        <v>0.18953</v>
      </c>
      <c r="GN39">
        <v>0.77322</v>
      </c>
      <c r="GO39">
        <v>396.9957</v>
      </c>
      <c r="GP39">
        <v>0.32982</v>
      </c>
      <c r="GQ39">
        <v>-1.2574</v>
      </c>
      <c r="GR39">
        <v>332.3247</v>
      </c>
      <c r="GS39">
        <v>0.032363</v>
      </c>
      <c r="GT39">
        <v>-1.1344</v>
      </c>
      <c r="GU39">
        <v>330.1412</v>
      </c>
      <c r="GV39">
        <v>0.028916</v>
      </c>
      <c r="GW39">
        <v>-1.1143</v>
      </c>
      <c r="GX39">
        <v>322.8321</v>
      </c>
      <c r="GY39">
        <v>-0.052591</v>
      </c>
      <c r="GZ39">
        <v>-1.0724</v>
      </c>
      <c r="HA39">
        <v>340.4038</v>
      </c>
      <c r="HB39">
        <v>0.014355</v>
      </c>
      <c r="HC39">
        <v>-1.1911</v>
      </c>
      <c r="HD39">
        <v>339.0549</v>
      </c>
      <c r="HE39">
        <v>-0.0049091</v>
      </c>
      <c r="HF39">
        <v>-1.183</v>
      </c>
      <c r="HG39">
        <v>341.3618</v>
      </c>
      <c r="HH39">
        <v>0.0035186</v>
      </c>
      <c r="HI39">
        <v>-1.1994</v>
      </c>
      <c r="HJ39">
        <v>347.346</v>
      </c>
      <c r="HK39">
        <v>-0.077894</v>
      </c>
      <c r="HL39">
        <v>-1.2332</v>
      </c>
      <c r="HM39">
        <v>341.3836</v>
      </c>
      <c r="HN39">
        <v>0.0081002</v>
      </c>
      <c r="HO39">
        <v>-1.2079</v>
      </c>
      <c r="HP39">
        <v>337.9812</v>
      </c>
      <c r="HQ39">
        <v>0.020729</v>
      </c>
      <c r="HR39">
        <v>-1.1667</v>
      </c>
      <c r="HS39">
        <v>341.838</v>
      </c>
      <c r="HT39">
        <v>-0.00070959</v>
      </c>
      <c r="HU39">
        <v>-1.2078</v>
      </c>
      <c r="HV39">
        <v>335.5893</v>
      </c>
      <c r="HW39">
        <v>0.021933</v>
      </c>
      <c r="HX39">
        <v>-1.1702</v>
      </c>
      <c r="HY39">
        <v>0.00064725</v>
      </c>
      <c r="HZ39">
        <v>219.9994</v>
      </c>
      <c r="IA39">
        <v>10.9731</v>
      </c>
      <c r="IB39">
        <v>0.20613</v>
      </c>
      <c r="IC39">
        <v>0.543</v>
      </c>
      <c r="ID39">
        <v>0.0061429</v>
      </c>
      <c r="IE39">
        <v>0.058759</v>
      </c>
      <c r="IF39">
        <v>10.9656</v>
      </c>
      <c r="IG39">
        <v>763.7776</v>
      </c>
      <c r="IH39">
        <v>0.00083861</v>
      </c>
      <c r="II39">
        <v>118.8205</v>
      </c>
      <c r="IJ39">
        <v>10.8353</v>
      </c>
      <c r="IK39">
        <v>0.2748</v>
      </c>
      <c r="IL39">
        <v>0.78517</v>
      </c>
      <c r="IM39">
        <v>0.0075703</v>
      </c>
      <c r="IN39">
        <v>0.067467</v>
      </c>
      <c r="IO39">
        <v>7.2828</v>
      </c>
      <c r="IP39">
        <v>1178.4284</v>
      </c>
      <c r="IQ39">
        <v>0.00077707</v>
      </c>
      <c r="IR39">
        <v>101.1557</v>
      </c>
      <c r="IS39">
        <v>10.8081</v>
      </c>
      <c r="IT39">
        <v>0.27502</v>
      </c>
      <c r="IU39">
        <v>0.80856</v>
      </c>
      <c r="IV39">
        <v>0.0073062</v>
      </c>
      <c r="IW39">
        <v>0.064414</v>
      </c>
      <c r="IX39">
        <v>7.0224</v>
      </c>
      <c r="IY39">
        <v>1108.8486</v>
      </c>
      <c r="IZ39">
        <v>0.001078</v>
      </c>
      <c r="JA39">
        <v>90.6892</v>
      </c>
      <c r="JB39">
        <v>10.4685</v>
      </c>
      <c r="JC39">
        <v>0.30659</v>
      </c>
      <c r="JD39">
        <v>0.8027</v>
      </c>
      <c r="JE39">
        <v>0.0074146</v>
      </c>
      <c r="JF39">
        <v>0.056015</v>
      </c>
      <c r="JG39">
        <v>6.1078</v>
      </c>
      <c r="JH39">
        <v>1106.437</v>
      </c>
      <c r="JI39">
        <v>0.00078069</v>
      </c>
      <c r="JJ39">
        <v>106.1735</v>
      </c>
      <c r="JK39">
        <v>10.9505</v>
      </c>
      <c r="JL39">
        <v>0.27729</v>
      </c>
      <c r="JM39">
        <v>0.83952</v>
      </c>
      <c r="JN39">
        <v>0.0078457</v>
      </c>
      <c r="JO39">
        <v>0.080754</v>
      </c>
      <c r="JP39">
        <v>7.0376</v>
      </c>
      <c r="JQ39">
        <v>1310.408</v>
      </c>
      <c r="JR39">
        <v>0.0010296</v>
      </c>
      <c r="JS39">
        <v>64.93</v>
      </c>
      <c r="JT39">
        <v>10.5853</v>
      </c>
      <c r="JU39">
        <v>0.31844</v>
      </c>
      <c r="JV39">
        <v>0.90118</v>
      </c>
      <c r="JW39">
        <v>0.0078929</v>
      </c>
      <c r="JX39">
        <v>0.080194</v>
      </c>
      <c r="JY39">
        <v>5.3648</v>
      </c>
      <c r="JZ39">
        <v>1341.186</v>
      </c>
      <c r="KA39">
        <v>0.00099359</v>
      </c>
      <c r="KB39">
        <v>77.7782</v>
      </c>
      <c r="KC39">
        <v>10.6828</v>
      </c>
      <c r="KD39">
        <v>0.31016</v>
      </c>
      <c r="KE39">
        <v>0.88176</v>
      </c>
      <c r="KF39">
        <v>0.0083063</v>
      </c>
      <c r="KG39">
        <v>0.080301</v>
      </c>
      <c r="KH39">
        <v>5.9917</v>
      </c>
      <c r="KI39">
        <v>1447.556</v>
      </c>
      <c r="KJ39">
        <v>0.0011395</v>
      </c>
      <c r="KK39">
        <v>91.9074</v>
      </c>
      <c r="KL39">
        <v>10.6298</v>
      </c>
      <c r="KM39">
        <v>0.30995</v>
      </c>
      <c r="KN39">
        <v>0.839</v>
      </c>
      <c r="KO39">
        <v>0.0082756</v>
      </c>
      <c r="KP39">
        <v>0.069671</v>
      </c>
      <c r="KQ39">
        <v>6.2456</v>
      </c>
      <c r="KR39">
        <v>1388.4214</v>
      </c>
      <c r="KS39">
        <v>0.00072952</v>
      </c>
      <c r="KT39">
        <v>146.084</v>
      </c>
      <c r="KU39">
        <v>11.0927</v>
      </c>
      <c r="KV39">
        <v>0.26279</v>
      </c>
      <c r="KW39">
        <v>0.78044</v>
      </c>
      <c r="KX39">
        <v>0.0077825</v>
      </c>
      <c r="KY39">
        <v>0.081223</v>
      </c>
      <c r="KZ39">
        <v>8.2236</v>
      </c>
      <c r="LA39">
        <v>1275.8085</v>
      </c>
      <c r="LB39">
        <v>0.00098465</v>
      </c>
      <c r="LC39">
        <v>81.1111</v>
      </c>
      <c r="LD39">
        <v>10.6497</v>
      </c>
      <c r="LE39">
        <v>0.31704</v>
      </c>
      <c r="LF39">
        <v>0.86528</v>
      </c>
      <c r="LG39">
        <v>0.0075218</v>
      </c>
      <c r="LH39">
        <v>0.073491</v>
      </c>
      <c r="LI39">
        <v>5.8372</v>
      </c>
      <c r="LJ39">
        <v>1209.677</v>
      </c>
      <c r="LK39">
        <v>0.00094235</v>
      </c>
      <c r="LL39">
        <v>79.9929</v>
      </c>
      <c r="LM39">
        <v>10.7343</v>
      </c>
      <c r="LN39">
        <v>0.31448</v>
      </c>
      <c r="LO39">
        <v>0.87937</v>
      </c>
      <c r="LP39">
        <v>0.0081167</v>
      </c>
      <c r="LQ39">
        <v>0.080936</v>
      </c>
      <c r="LR39">
        <v>5.9901</v>
      </c>
      <c r="LS39">
        <v>1396.8036</v>
      </c>
      <c r="LT39">
        <v>0.0011942</v>
      </c>
      <c r="LU39">
        <v>72.7979</v>
      </c>
      <c r="LV39">
        <v>10.4393</v>
      </c>
      <c r="LW39">
        <v>0.35444</v>
      </c>
      <c r="LX39">
        <v>0.87881</v>
      </c>
      <c r="LY39">
        <v>0.0076848</v>
      </c>
      <c r="LZ39">
        <v>0.073328</v>
      </c>
      <c r="MA39">
        <v>5.1939</v>
      </c>
      <c r="MB39">
        <v>1254.764</v>
      </c>
      <c r="MC39">
        <v>0.97317</v>
      </c>
      <c r="MD39">
        <v>1.116</v>
      </c>
      <c r="ME39">
        <v>0.022941</v>
      </c>
      <c r="MF39">
        <v>0.93149</v>
      </c>
      <c r="MG39">
        <v>0.96404</v>
      </c>
      <c r="MH39">
        <v>0.057259</v>
      </c>
      <c r="MI39">
        <v>709.6476</v>
      </c>
      <c r="MJ39">
        <v>0.055949</v>
      </c>
      <c r="MK39">
        <v>684.1278</v>
      </c>
      <c r="ML39">
        <v>0.063005</v>
      </c>
      <c r="MM39">
        <v>822.0261</v>
      </c>
      <c r="MN39">
        <v>0.0282</v>
      </c>
      <c r="MO39">
        <v>5.6546e-5</v>
      </c>
      <c r="MP39">
        <v>0.96042</v>
      </c>
      <c r="MQ39">
        <v>1.1921</v>
      </c>
      <c r="MR39">
        <v>0.017413</v>
      </c>
      <c r="MS39">
        <v>0.90133</v>
      </c>
      <c r="MT39">
        <v>0.94497</v>
      </c>
      <c r="MU39">
        <v>0.022567</v>
      </c>
      <c r="MV39">
        <v>1184.9869</v>
      </c>
      <c r="MW39">
        <v>0.020024</v>
      </c>
      <c r="MX39">
        <v>1126.986</v>
      </c>
      <c r="MY39">
        <v>0.035574</v>
      </c>
      <c r="MZ39">
        <v>1483.7459</v>
      </c>
      <c r="NA39">
        <v>0.027956</v>
      </c>
      <c r="NB39">
        <v>2.4284e-5</v>
      </c>
      <c r="NC39">
        <v>0.95557</v>
      </c>
      <c r="ND39">
        <v>1.2076</v>
      </c>
      <c r="NE39">
        <v>0.017637</v>
      </c>
      <c r="NF39">
        <v>0.88976</v>
      </c>
      <c r="NG39">
        <v>0.93959</v>
      </c>
      <c r="NH39">
        <v>0.023898</v>
      </c>
      <c r="NI39">
        <v>1196.2243</v>
      </c>
      <c r="NJ39">
        <v>0.022065</v>
      </c>
      <c r="NK39">
        <v>1139.3361</v>
      </c>
      <c r="NL39">
        <v>0.033912</v>
      </c>
      <c r="NM39">
        <v>1463.4008</v>
      </c>
      <c r="NN39">
        <v>0.031879</v>
      </c>
      <c r="NO39">
        <v>2.6628e-5</v>
      </c>
      <c r="NP39">
        <v>0.95351</v>
      </c>
      <c r="NQ39">
        <v>1.2237</v>
      </c>
      <c r="NR39">
        <v>0.018766</v>
      </c>
      <c r="NS39">
        <v>0.88519</v>
      </c>
      <c r="NT39">
        <v>0.93604</v>
      </c>
      <c r="NU39">
        <v>0.025517</v>
      </c>
      <c r="NV39">
        <v>1129.2448</v>
      </c>
      <c r="NW39">
        <v>0.024341</v>
      </c>
      <c r="NX39">
        <v>1066.7447</v>
      </c>
      <c r="NY39">
        <v>0.030917</v>
      </c>
      <c r="NZ39">
        <v>1446.7436</v>
      </c>
      <c r="OA39">
        <v>0.031665</v>
      </c>
      <c r="OB39">
        <v>2.8375e-5</v>
      </c>
      <c r="OC39">
        <v>0.94853</v>
      </c>
      <c r="OD39">
        <v>1.2589</v>
      </c>
      <c r="OE39">
        <v>0.016102</v>
      </c>
      <c r="OF39">
        <v>0.87401</v>
      </c>
      <c r="OG39">
        <v>0.92823</v>
      </c>
      <c r="OH39">
        <v>0.020742</v>
      </c>
      <c r="OI39">
        <v>1374.5762</v>
      </c>
      <c r="OJ39">
        <v>0.016947</v>
      </c>
      <c r="OK39">
        <v>1292.2834</v>
      </c>
      <c r="OL39">
        <v>0.046969</v>
      </c>
      <c r="OM39">
        <v>1808.2492</v>
      </c>
      <c r="ON39">
        <v>0.022901</v>
      </c>
      <c r="OO39">
        <v>1.6792e-5</v>
      </c>
      <c r="OP39">
        <v>0.93863</v>
      </c>
      <c r="OQ39">
        <v>1.3372</v>
      </c>
      <c r="OR39">
        <v>0.016394</v>
      </c>
      <c r="OS39">
        <v>0.85229</v>
      </c>
      <c r="OT39">
        <v>0.91213</v>
      </c>
      <c r="OU39">
        <v>0.018953</v>
      </c>
      <c r="OV39">
        <v>1385.1234</v>
      </c>
      <c r="OW39">
        <v>0.014429</v>
      </c>
      <c r="OX39">
        <v>1290.4916</v>
      </c>
      <c r="OY39">
        <v>0.05989</v>
      </c>
      <c r="OZ39">
        <v>1917.8403</v>
      </c>
      <c r="PA39">
        <v>0.022975</v>
      </c>
      <c r="PB39">
        <v>1.6679e-5</v>
      </c>
      <c r="PC39">
        <v>0.93329</v>
      </c>
      <c r="PD39">
        <v>1.3675</v>
      </c>
      <c r="PE39">
        <v>0.016694</v>
      </c>
      <c r="PF39">
        <v>0.84056</v>
      </c>
      <c r="PG39">
        <v>0.90495</v>
      </c>
      <c r="PH39">
        <v>0.021494</v>
      </c>
      <c r="PI39">
        <v>1359.2748</v>
      </c>
      <c r="PJ39">
        <v>0.017581</v>
      </c>
      <c r="PK39">
        <v>1244.1649</v>
      </c>
      <c r="PL39">
        <v>0.051738</v>
      </c>
      <c r="PM39">
        <v>2017.26</v>
      </c>
      <c r="PN39">
        <v>0.019924</v>
      </c>
      <c r="PO39">
        <v>1.5593e-5</v>
      </c>
      <c r="PP39">
        <v>0.94065</v>
      </c>
      <c r="PQ39">
        <v>1.3542</v>
      </c>
      <c r="PR39">
        <v>0.017253</v>
      </c>
      <c r="PS39">
        <v>0.85726</v>
      </c>
      <c r="PT39">
        <v>0.91188</v>
      </c>
      <c r="PU39">
        <v>0.021195</v>
      </c>
      <c r="PV39">
        <v>1252.2826</v>
      </c>
      <c r="PW39">
        <v>0.017805</v>
      </c>
      <c r="PX39">
        <v>1144.2192</v>
      </c>
      <c r="PY39">
        <v>0.047437</v>
      </c>
      <c r="PZ39">
        <v>1970.4262</v>
      </c>
      <c r="QA39">
        <v>0.01998</v>
      </c>
      <c r="QB39">
        <v>1.6573e-5</v>
      </c>
      <c r="QC39">
        <v>0.94552</v>
      </c>
      <c r="QD39">
        <v>1.2917</v>
      </c>
      <c r="QE39">
        <v>0.016486</v>
      </c>
      <c r="QF39">
        <v>0.8674</v>
      </c>
      <c r="QG39">
        <v>0.92248</v>
      </c>
      <c r="QH39">
        <v>0.020607</v>
      </c>
      <c r="QI39">
        <v>1368.4754</v>
      </c>
      <c r="QJ39">
        <v>0.016931</v>
      </c>
      <c r="QK39">
        <v>1280.2719</v>
      </c>
      <c r="QL39">
        <v>0.048875</v>
      </c>
      <c r="QM39">
        <v>1886.277</v>
      </c>
      <c r="QN39">
        <v>0.017663</v>
      </c>
      <c r="QO39">
        <v>1.3195e-5</v>
      </c>
      <c r="QP39">
        <v>0.93019</v>
      </c>
      <c r="QQ39">
        <v>1.3948</v>
      </c>
      <c r="QR39">
        <v>0.016715</v>
      </c>
      <c r="QS39">
        <v>0.83385</v>
      </c>
      <c r="QT39">
        <v>0.90009</v>
      </c>
      <c r="QU39">
        <v>0.019207</v>
      </c>
      <c r="QV39">
        <v>1267.5079</v>
      </c>
      <c r="QW39">
        <v>0.014727</v>
      </c>
      <c r="QX39">
        <v>1162.9498</v>
      </c>
      <c r="QY39">
        <v>0.056546</v>
      </c>
      <c r="QZ39">
        <v>1897.2925</v>
      </c>
      <c r="RA39">
        <v>0.014614</v>
      </c>
      <c r="RB39">
        <v>1.228e-5</v>
      </c>
      <c r="RC39">
        <v>0.92391</v>
      </c>
      <c r="RD39">
        <v>1.4313</v>
      </c>
      <c r="RE39">
        <v>0.016392</v>
      </c>
      <c r="RF39">
        <v>0.82031</v>
      </c>
      <c r="RG39">
        <v>0.89188</v>
      </c>
      <c r="RH39">
        <v>0.020774</v>
      </c>
      <c r="RI39">
        <v>1375.0769</v>
      </c>
      <c r="RJ39">
        <v>0.016839</v>
      </c>
      <c r="RK39">
        <v>1254.9931</v>
      </c>
      <c r="RL39">
        <v>0.056726</v>
      </c>
      <c r="RM39">
        <v>2073.6434</v>
      </c>
      <c r="RN39">
        <v>0.012707</v>
      </c>
      <c r="RO39" s="9">
        <v>9.6612e-6</v>
      </c>
      <c r="RP39">
        <v>0.91615</v>
      </c>
      <c r="RQ39">
        <v>1.508</v>
      </c>
      <c r="RR39">
        <v>0.016912</v>
      </c>
      <c r="RS39">
        <v>0.80439</v>
      </c>
      <c r="RT39">
        <v>0.87874</v>
      </c>
      <c r="RU39">
        <v>0.022561</v>
      </c>
      <c r="RV39">
        <v>1239.892</v>
      </c>
      <c r="RW39">
        <v>0.019165</v>
      </c>
      <c r="RX39">
        <v>1107.1193</v>
      </c>
      <c r="RY39">
        <v>0.046855</v>
      </c>
      <c r="RZ39">
        <v>2136.9145</v>
      </c>
      <c r="SA39">
        <v>0.012187</v>
      </c>
      <c r="SB39">
        <v>1.0839e-5</v>
      </c>
      <c r="SC39">
        <v>0.7617</v>
      </c>
      <c r="SD39">
        <v>4.566</v>
      </c>
      <c r="SE39">
        <v>0.023125</v>
      </c>
      <c r="SF39">
        <v>0.53755</v>
      </c>
      <c r="SG39">
        <v>0.62661</v>
      </c>
      <c r="SH39">
        <v>0.0589</v>
      </c>
      <c r="SI39">
        <v>620.3929</v>
      </c>
      <c r="SJ39">
        <v>0.045064</v>
      </c>
      <c r="SK39">
        <v>432.4216</v>
      </c>
      <c r="SL39">
        <v>0.23006</v>
      </c>
      <c r="SM39">
        <v>4140.9177</v>
      </c>
      <c r="SN39">
        <v>0.0032775</v>
      </c>
      <c r="SO39">
        <v>1.0972e-5</v>
      </c>
      <c r="SP39">
        <v>0.74878</v>
      </c>
      <c r="SQ39">
        <v>12.9303</v>
      </c>
      <c r="SR39">
        <v>0.018534</v>
      </c>
      <c r="SS39">
        <v>0.51932</v>
      </c>
      <c r="ST39">
        <v>0.54185</v>
      </c>
      <c r="SU39">
        <v>0.012918</v>
      </c>
      <c r="SV39">
        <v>1089.3797</v>
      </c>
      <c r="SW39">
        <v>0.0077054</v>
      </c>
      <c r="SX39">
        <v>804.3655</v>
      </c>
      <c r="SY39">
        <v>0.56131</v>
      </c>
      <c r="SZ39">
        <v>26554.1031</v>
      </c>
      <c r="TA39">
        <v>0.0020402</v>
      </c>
      <c r="TB39" s="9">
        <v>3.0194e-6</v>
      </c>
      <c r="TC39">
        <v>0.67429</v>
      </c>
      <c r="TD39">
        <v>12.0881</v>
      </c>
      <c r="TE39">
        <v>0.018006</v>
      </c>
      <c r="TF39">
        <v>0.42055</v>
      </c>
      <c r="TG39">
        <v>0.46548</v>
      </c>
      <c r="TH39">
        <v>0.011222</v>
      </c>
      <c r="TI39">
        <v>1149.5012</v>
      </c>
      <c r="TJ39">
        <v>0.0041974</v>
      </c>
      <c r="TK39">
        <v>757.8699</v>
      </c>
      <c r="TL39">
        <v>0.74969</v>
      </c>
      <c r="TM39">
        <v>14722.0964</v>
      </c>
      <c r="TN39">
        <v>0.0032815</v>
      </c>
      <c r="TO39" s="9">
        <v>5.4845e-6</v>
      </c>
      <c r="TP39">
        <v>0.6949</v>
      </c>
      <c r="TQ39">
        <v>18.2823</v>
      </c>
      <c r="TR39">
        <v>0.018731</v>
      </c>
      <c r="TS39">
        <v>0.44645</v>
      </c>
      <c r="TT39">
        <v>0.45591</v>
      </c>
      <c r="TU39">
        <v>0.023142</v>
      </c>
      <c r="TV39">
        <v>982.723</v>
      </c>
      <c r="TW39">
        <v>0.013176</v>
      </c>
      <c r="TX39">
        <v>652.6585</v>
      </c>
      <c r="TY39">
        <v>0.2889</v>
      </c>
      <c r="TZ39">
        <v>28999.2122</v>
      </c>
      <c r="UA39">
        <v>0.0014819</v>
      </c>
      <c r="UB39" s="9">
        <v>3.6089e-6</v>
      </c>
      <c r="UC39">
        <v>0.70076</v>
      </c>
      <c r="UD39">
        <v>38.1094</v>
      </c>
      <c r="UE39">
        <v>0.017369</v>
      </c>
      <c r="UF39">
        <v>0.454</v>
      </c>
      <c r="UG39">
        <v>0.45531</v>
      </c>
      <c r="UH39">
        <v>0.0071661</v>
      </c>
      <c r="UI39">
        <v>1268.3184</v>
      </c>
      <c r="UJ39">
        <v>0.0041434</v>
      </c>
      <c r="UK39">
        <v>873.6226</v>
      </c>
      <c r="UL39">
        <v>6.2989</v>
      </c>
      <c r="UM39">
        <v>77777.2753</v>
      </c>
      <c r="UN39">
        <v>0.00045617</v>
      </c>
      <c r="UO39" s="9">
        <v>6.0839e-7</v>
      </c>
      <c r="UP39">
        <v>0.66599</v>
      </c>
      <c r="UQ39">
        <v>106.6508</v>
      </c>
      <c r="UR39">
        <v>0.01752</v>
      </c>
      <c r="US39">
        <v>0.41036</v>
      </c>
      <c r="UT39">
        <v>0.37335</v>
      </c>
      <c r="UU39">
        <v>0.0069375</v>
      </c>
      <c r="UV39">
        <v>1272.0867</v>
      </c>
      <c r="UW39">
        <v>0.0039215</v>
      </c>
      <c r="UX39">
        <v>827.8276</v>
      </c>
      <c r="UY39">
        <v>24.9473</v>
      </c>
      <c r="UZ39">
        <v>158835.3527</v>
      </c>
      <c r="VA39">
        <v>0.00022041</v>
      </c>
      <c r="VB39" s="9">
        <v>4.2287e-7</v>
      </c>
      <c r="VC39">
        <v>0.63131</v>
      </c>
      <c r="VD39">
        <v>114.5625</v>
      </c>
      <c r="VE39">
        <v>0.017757</v>
      </c>
      <c r="VF39">
        <v>0.37065</v>
      </c>
      <c r="VG39">
        <v>0.34401</v>
      </c>
      <c r="VH39">
        <v>0.0084482</v>
      </c>
      <c r="VI39">
        <v>1111.8038</v>
      </c>
      <c r="VJ39">
        <v>0.0051327</v>
      </c>
      <c r="VK39">
        <v>669.975</v>
      </c>
      <c r="VL39">
        <v>14.7936</v>
      </c>
      <c r="VM39">
        <v>215275.1944</v>
      </c>
      <c r="VN39">
        <v>0.00020484</v>
      </c>
      <c r="VO39" s="9">
        <v>5.963e-7</v>
      </c>
      <c r="VP39">
        <v>0.71718</v>
      </c>
      <c r="VQ39">
        <v>117.8463</v>
      </c>
      <c r="VR39">
        <v>0.01935</v>
      </c>
      <c r="VS39">
        <v>0.4757</v>
      </c>
      <c r="VT39">
        <v>0.41233</v>
      </c>
      <c r="VU39">
        <v>0.011323</v>
      </c>
      <c r="VV39">
        <v>913.6488</v>
      </c>
      <c r="VW39">
        <v>0.0071935</v>
      </c>
      <c r="VX39">
        <v>606.9066</v>
      </c>
      <c r="VY39">
        <v>4.6003</v>
      </c>
      <c r="VZ39">
        <v>296422.8029</v>
      </c>
      <c r="WA39">
        <v>0.00015745</v>
      </c>
      <c r="WB39" s="9">
        <v>4.6293e-7</v>
      </c>
      <c r="WC39">
        <v>0.70032</v>
      </c>
      <c r="WD39">
        <v>180.6589</v>
      </c>
      <c r="WE39">
        <v>0.017643</v>
      </c>
      <c r="WF39">
        <v>0.45338</v>
      </c>
      <c r="WG39">
        <v>0.43876</v>
      </c>
      <c r="WH39">
        <v>0.0061487</v>
      </c>
      <c r="WI39">
        <v>1269.4586</v>
      </c>
      <c r="WJ39">
        <v>0.0034627</v>
      </c>
      <c r="WK39">
        <v>879.6783</v>
      </c>
      <c r="WL39">
        <v>23.5963</v>
      </c>
      <c r="WM39">
        <v>538552.1323</v>
      </c>
      <c r="WN39">
        <v>8.6809e-5</v>
      </c>
      <c r="WO39" s="9">
        <v>1.2575e-7</v>
      </c>
      <c r="WP39">
        <v>0.64853</v>
      </c>
      <c r="WQ39">
        <v>333.2379</v>
      </c>
      <c r="WR39">
        <v>0.019008</v>
      </c>
      <c r="WS39">
        <v>0.38946</v>
      </c>
      <c r="WT39">
        <v>0.33634</v>
      </c>
      <c r="WU39">
        <v>0.0057464</v>
      </c>
      <c r="WV39">
        <v>1120.0538</v>
      </c>
      <c r="WW39">
        <v>0.0032201</v>
      </c>
      <c r="WX39">
        <v>710.6743</v>
      </c>
      <c r="WY39">
        <v>39.3842</v>
      </c>
      <c r="WZ39">
        <v>807167.1321</v>
      </c>
      <c r="XA39">
        <v>6.7913e-5</v>
      </c>
      <c r="XB39" s="9">
        <v>1.6638e-7</v>
      </c>
      <c r="XC39">
        <v>0.59944</v>
      </c>
      <c r="XD39">
        <v>274.2518</v>
      </c>
      <c r="XE39">
        <v>0.017842</v>
      </c>
      <c r="XF39">
        <v>0.33615</v>
      </c>
      <c r="XG39">
        <v>0.2957</v>
      </c>
      <c r="XH39">
        <v>0.0089756</v>
      </c>
      <c r="XI39">
        <v>1216.6579</v>
      </c>
      <c r="XJ39">
        <v>0.0047015</v>
      </c>
      <c r="XK39">
        <v>706.6637</v>
      </c>
      <c r="XL39">
        <v>37.859</v>
      </c>
      <c r="XM39">
        <v>539145.2476</v>
      </c>
      <c r="XN39">
        <v>9.2758e-5</v>
      </c>
      <c r="XO39">
        <v>2.35e-7</v>
      </c>
      <c r="XP39">
        <v>0.6702</v>
      </c>
      <c r="XQ39">
        <v>606.3419</v>
      </c>
      <c r="XR39">
        <v>0.018994</v>
      </c>
      <c r="XS39">
        <v>0.41512</v>
      </c>
      <c r="XT39">
        <v>0.28105</v>
      </c>
      <c r="XU39">
        <v>0.011634</v>
      </c>
      <c r="XV39">
        <v>985.1024</v>
      </c>
      <c r="XW39">
        <v>0.0061268</v>
      </c>
      <c r="XX39">
        <v>648.8593</v>
      </c>
      <c r="XY39">
        <v>16.7969</v>
      </c>
      <c r="XZ39">
        <v>1458279.8173</v>
      </c>
      <c r="YA39">
        <v>6.6072e-5</v>
      </c>
      <c r="YB39" s="9">
        <v>2.6016e-7</v>
      </c>
      <c r="YC39">
        <v>0.00084955</v>
      </c>
      <c r="YD39">
        <v>1.376</v>
      </c>
      <c r="YE39">
        <v>1.8211</v>
      </c>
      <c r="YF39">
        <v>7497.6718</v>
      </c>
      <c r="YG39">
        <v>0.96419</v>
      </c>
      <c r="YH39">
        <v>0.0019439</v>
      </c>
      <c r="YI39">
        <v>0.69178</v>
      </c>
      <c r="YJ39">
        <v>0.42639</v>
      </c>
      <c r="YK39">
        <v>5279.9704</v>
      </c>
      <c r="YL39">
        <v>2.3543</v>
      </c>
      <c r="YM39">
        <v>0.002008</v>
      </c>
      <c r="YN39">
        <v>0.64781</v>
      </c>
      <c r="YO39">
        <v>0.40274</v>
      </c>
      <c r="YP39">
        <v>4994.3665</v>
      </c>
      <c r="YQ39">
        <v>2.4724</v>
      </c>
      <c r="YR39">
        <v>0.0021021</v>
      </c>
      <c r="YS39">
        <v>0.57409</v>
      </c>
      <c r="YT39">
        <v>0.37994</v>
      </c>
      <c r="YU39">
        <v>4394.2622</v>
      </c>
      <c r="YV39">
        <v>2.4059</v>
      </c>
      <c r="YW39">
        <v>0.00030933</v>
      </c>
      <c r="YX39">
        <v>0.68985</v>
      </c>
      <c r="YY39">
        <v>2.275</v>
      </c>
      <c r="YZ39">
        <v>5577.4744</v>
      </c>
      <c r="ZA39">
        <v>0.43445</v>
      </c>
      <c r="ZB39">
        <v>0.00045124</v>
      </c>
      <c r="ZC39">
        <v>0.45971</v>
      </c>
      <c r="ZD39">
        <v>1.5036</v>
      </c>
      <c r="ZE39">
        <v>3749.2551</v>
      </c>
      <c r="ZF39">
        <v>0.64659</v>
      </c>
      <c r="ZG39">
        <v>0.00040355</v>
      </c>
      <c r="ZH39">
        <v>0.50761</v>
      </c>
      <c r="ZI39">
        <v>1.6488</v>
      </c>
      <c r="ZJ39">
        <v>4239.3118</v>
      </c>
      <c r="ZK39">
        <v>0.59238</v>
      </c>
      <c r="ZL39">
        <v>0.00035198</v>
      </c>
      <c r="ZM39">
        <v>0.56981</v>
      </c>
      <c r="ZN39">
        <v>1.9827</v>
      </c>
      <c r="ZO39">
        <v>4393.8191</v>
      </c>
      <c r="ZP39">
        <v>0.45151</v>
      </c>
      <c r="ZQ39">
        <v>8.2626e-5</v>
      </c>
      <c r="ZR39">
        <v>0.86163</v>
      </c>
      <c r="ZS39">
        <v>8.2431</v>
      </c>
      <c r="ZT39">
        <v>7131.2998</v>
      </c>
      <c r="ZU39">
        <v>0.11926</v>
      </c>
      <c r="ZV39">
        <v>0.00013035</v>
      </c>
      <c r="ZW39">
        <v>0.52883</v>
      </c>
      <c r="ZX39">
        <v>5.9922</v>
      </c>
      <c r="ZY39">
        <v>4135.5569</v>
      </c>
      <c r="ZZ39">
        <v>0.16933</v>
      </c>
      <c r="AAA39">
        <v>0.00013791</v>
      </c>
      <c r="AAB39">
        <v>0.51534</v>
      </c>
      <c r="AAC39">
        <v>4.9548</v>
      </c>
      <c r="AAD39">
        <v>4250.7997</v>
      </c>
      <c r="AAE39">
        <v>0.19876</v>
      </c>
      <c r="AAF39">
        <v>0.00014516</v>
      </c>
      <c r="AAG39">
        <v>0.46625</v>
      </c>
      <c r="AAH39">
        <v>5.2551</v>
      </c>
      <c r="AAI39">
        <v>3771.6309</v>
      </c>
      <c r="AAJ39">
        <v>0.18961</v>
      </c>
      <c r="AAK39">
        <v>1</v>
      </c>
      <c r="AAL39" s="9">
        <v>3.94375e-8</v>
      </c>
      <c r="AAM39">
        <v>0.0928918</v>
      </c>
      <c r="AAN39">
        <v>0.0675281</v>
      </c>
      <c r="AAO39">
        <v>0.101178</v>
      </c>
      <c r="AAP39">
        <v>250.549</v>
      </c>
    </row>
    <row r="40" spans="1:718">
      <c r="A40" t="s">
        <v>829</v>
      </c>
      <c r="B40" t="s">
        <v>829</v>
      </c>
      <c r="C40" t="s">
        <v>762</v>
      </c>
      <c r="D40" t="s">
        <v>748</v>
      </c>
      <c r="E40">
        <v>51</v>
      </c>
      <c r="F40" t="s">
        <v>749</v>
      </c>
      <c r="G40">
        <v>12.5834267</v>
      </c>
      <c r="H40">
        <v>0</v>
      </c>
      <c r="I40">
        <v>90</v>
      </c>
      <c r="J40" t="s">
        <v>742</v>
      </c>
      <c r="K40" t="s">
        <v>743</v>
      </c>
      <c r="L40" t="s">
        <v>750</v>
      </c>
      <c r="M40" t="s">
        <v>745</v>
      </c>
      <c r="N40" t="s">
        <v>830</v>
      </c>
      <c r="O40">
        <v>1976</v>
      </c>
      <c r="P40">
        <v>103582</v>
      </c>
      <c r="Q40">
        <v>51756</v>
      </c>
      <c r="R40">
        <v>105558</v>
      </c>
      <c r="S40">
        <v>157314</v>
      </c>
      <c r="T40">
        <v>1619972</v>
      </c>
      <c r="U40">
        <v>0.0190766736</v>
      </c>
      <c r="V40">
        <v>0.0381791483</v>
      </c>
      <c r="W40">
        <v>2.0013525002</v>
      </c>
      <c r="X40">
        <v>0.01872</v>
      </c>
      <c r="Y40">
        <v>0.98128</v>
      </c>
      <c r="Z40">
        <v>0.49031</v>
      </c>
      <c r="AA40">
        <v>0.0125608655</v>
      </c>
      <c r="AB40">
        <v>0.6584410796</v>
      </c>
      <c r="AC40">
        <v>0.3289980548</v>
      </c>
      <c r="AD40">
        <v>0.6710019452</v>
      </c>
      <c r="AE40">
        <v>0.0012197742</v>
      </c>
      <c r="AF40">
        <v>0.0639406113</v>
      </c>
      <c r="AG40">
        <v>0.031949</v>
      </c>
      <c r="AH40">
        <v>0.06516</v>
      </c>
      <c r="AI40">
        <v>0.0971090858</v>
      </c>
      <c r="AJ40">
        <v>2.0424</v>
      </c>
      <c r="AK40">
        <v>1</v>
      </c>
      <c r="AL40">
        <v>146.0811</v>
      </c>
      <c r="AM40">
        <v>18.2455</v>
      </c>
      <c r="AN40">
        <v>107.4551</v>
      </c>
      <c r="AO40">
        <v>16.8881</v>
      </c>
      <c r="AP40">
        <v>83.4005</v>
      </c>
      <c r="AQ40">
        <v>16.928</v>
      </c>
      <c r="AR40">
        <v>138.6486</v>
      </c>
      <c r="AS40">
        <v>35.9947</v>
      </c>
      <c r="AT40">
        <v>64.0558</v>
      </c>
      <c r="AU40">
        <v>21.2905</v>
      </c>
      <c r="AV40">
        <v>61.283</v>
      </c>
      <c r="AW40">
        <v>19.6156</v>
      </c>
      <c r="AX40">
        <v>116.5859</v>
      </c>
      <c r="AY40">
        <v>21.6241</v>
      </c>
      <c r="AZ40">
        <v>145.526</v>
      </c>
      <c r="BA40">
        <v>21.7374</v>
      </c>
      <c r="BB40">
        <v>97.5722</v>
      </c>
      <c r="BC40">
        <v>13.1626</v>
      </c>
      <c r="BD40">
        <v>99.302</v>
      </c>
      <c r="BE40">
        <v>15.8392</v>
      </c>
      <c r="BF40">
        <v>99.5224</v>
      </c>
      <c r="BG40">
        <v>12.5824</v>
      </c>
      <c r="BH40">
        <v>162.6611</v>
      </c>
      <c r="BI40">
        <v>14.8463</v>
      </c>
      <c r="BJ40">
        <v>32.3381</v>
      </c>
      <c r="BK40">
        <v>24.6457</v>
      </c>
      <c r="BL40">
        <v>17.5101</v>
      </c>
      <c r="BM40">
        <v>12.5506</v>
      </c>
      <c r="BN40">
        <v>7.996</v>
      </c>
      <c r="BO40">
        <v>3.4919</v>
      </c>
      <c r="BP40">
        <v>0.86032</v>
      </c>
      <c r="BQ40">
        <v>0.25304</v>
      </c>
      <c r="BR40">
        <v>0.20243</v>
      </c>
      <c r="BS40">
        <v>0.15182</v>
      </c>
      <c r="BT40">
        <v>0.0019321</v>
      </c>
      <c r="BU40">
        <v>0.025118</v>
      </c>
      <c r="BV40">
        <v>0.89458</v>
      </c>
      <c r="BW40">
        <v>4.7724</v>
      </c>
      <c r="BX40">
        <v>26.6578</v>
      </c>
      <c r="BY40">
        <v>57.1528</v>
      </c>
      <c r="BZ40">
        <v>10.3505</v>
      </c>
      <c r="CA40">
        <v>0.114</v>
      </c>
      <c r="CB40">
        <v>0.0038643</v>
      </c>
      <c r="CC40">
        <v>0.02705</v>
      </c>
      <c r="CD40">
        <v>3.3471</v>
      </c>
      <c r="CE40">
        <v>8.7467</v>
      </c>
      <c r="CF40">
        <v>9.9969</v>
      </c>
      <c r="CG40">
        <v>16.1186</v>
      </c>
      <c r="CH40">
        <v>21.7103</v>
      </c>
      <c r="CI40">
        <v>20.8675</v>
      </c>
      <c r="CJ40">
        <v>13.7534</v>
      </c>
      <c r="CK40">
        <v>3.7632</v>
      </c>
      <c r="CL40">
        <v>1.4481</v>
      </c>
      <c r="CM40">
        <v>0.24811</v>
      </c>
      <c r="CN40">
        <v>0.55668</v>
      </c>
      <c r="CO40">
        <v>2.7834</v>
      </c>
      <c r="CP40">
        <v>5.7186</v>
      </c>
      <c r="CQ40">
        <v>7.2874</v>
      </c>
      <c r="CR40">
        <v>16.9534</v>
      </c>
      <c r="CS40">
        <v>16.8522</v>
      </c>
      <c r="CT40">
        <v>16.8016</v>
      </c>
      <c r="CU40">
        <v>17.8138</v>
      </c>
      <c r="CV40">
        <v>13.3097</v>
      </c>
      <c r="CW40">
        <v>1.9231</v>
      </c>
      <c r="CX40">
        <v>0.11593</v>
      </c>
      <c r="CY40">
        <v>3.0895</v>
      </c>
      <c r="CZ40">
        <v>17.9419</v>
      </c>
      <c r="DA40">
        <v>47.7143</v>
      </c>
      <c r="DB40">
        <v>30.6535</v>
      </c>
      <c r="DC40">
        <v>0.44053</v>
      </c>
      <c r="DD40">
        <v>0.013525</v>
      </c>
      <c r="DE40">
        <v>0.0057964</v>
      </c>
      <c r="DF40">
        <v>0.011593</v>
      </c>
      <c r="DG40">
        <v>0.013525</v>
      </c>
      <c r="DH40">
        <v>3.6657</v>
      </c>
      <c r="DI40">
        <v>8.7621</v>
      </c>
      <c r="DJ40">
        <v>11.1911</v>
      </c>
      <c r="DK40">
        <v>22.5126</v>
      </c>
      <c r="DL40">
        <v>25.2582</v>
      </c>
      <c r="DM40">
        <v>17.3225</v>
      </c>
      <c r="DN40">
        <v>9.4669</v>
      </c>
      <c r="DO40">
        <v>1.5765</v>
      </c>
      <c r="DP40">
        <v>0.22977</v>
      </c>
      <c r="DQ40">
        <v>0.014481</v>
      </c>
      <c r="DR40">
        <v>1.0628</v>
      </c>
      <c r="DS40">
        <v>1.6194</v>
      </c>
      <c r="DT40">
        <v>2.2267</v>
      </c>
      <c r="DU40">
        <v>9.413</v>
      </c>
      <c r="DV40">
        <v>21.5081</v>
      </c>
      <c r="DW40">
        <v>35.5263</v>
      </c>
      <c r="DX40">
        <v>18.7247</v>
      </c>
      <c r="DY40">
        <v>7.996</v>
      </c>
      <c r="DZ40">
        <v>1.7713</v>
      </c>
      <c r="EA40">
        <v>0.15182</v>
      </c>
      <c r="EB40">
        <v>0.011593</v>
      </c>
      <c r="EC40">
        <v>0.0019321</v>
      </c>
      <c r="ED40">
        <v>0.0057964</v>
      </c>
      <c r="EE40">
        <v>1.3023</v>
      </c>
      <c r="EF40">
        <v>43.3322</v>
      </c>
      <c r="EG40">
        <v>45.2431</v>
      </c>
      <c r="EH40">
        <v>9.0115</v>
      </c>
      <c r="EI40">
        <v>0.93129</v>
      </c>
      <c r="EJ40">
        <v>0.14491</v>
      </c>
      <c r="EK40">
        <v>0.015457</v>
      </c>
      <c r="EL40">
        <v>0.011585</v>
      </c>
      <c r="EM40">
        <v>0.1033</v>
      </c>
      <c r="EN40">
        <v>0.49236</v>
      </c>
      <c r="EO40">
        <v>2.2456</v>
      </c>
      <c r="EP40">
        <v>13.0756</v>
      </c>
      <c r="EQ40">
        <v>25.7612</v>
      </c>
      <c r="ER40">
        <v>22.9683</v>
      </c>
      <c r="ES40">
        <v>20.0392</v>
      </c>
      <c r="ET40">
        <v>14.2853</v>
      </c>
      <c r="EU40">
        <v>1.0176</v>
      </c>
      <c r="EV40">
        <v>2.9352</v>
      </c>
      <c r="EW40">
        <v>3.1883</v>
      </c>
      <c r="EX40">
        <v>2.9858</v>
      </c>
      <c r="EY40">
        <v>2.8846</v>
      </c>
      <c r="EZ40">
        <v>2.3785</v>
      </c>
      <c r="FA40">
        <v>1.9737</v>
      </c>
      <c r="FB40">
        <v>13.5628</v>
      </c>
      <c r="FC40">
        <v>26.2652</v>
      </c>
      <c r="FD40">
        <v>37.0951</v>
      </c>
      <c r="FE40">
        <v>6.7308</v>
      </c>
      <c r="FF40">
        <v>0.0057964</v>
      </c>
      <c r="FG40">
        <v>0.14684</v>
      </c>
      <c r="FH40">
        <v>1.822</v>
      </c>
      <c r="FI40">
        <v>18.3612</v>
      </c>
      <c r="FJ40">
        <v>44.4721</v>
      </c>
      <c r="FK40">
        <v>28.0779</v>
      </c>
      <c r="FL40">
        <v>7.0716</v>
      </c>
      <c r="FM40">
        <v>0.019321</v>
      </c>
      <c r="FN40">
        <v>0.013525</v>
      </c>
      <c r="FO40">
        <v>0.0096607</v>
      </c>
      <c r="FP40">
        <v>0.040548</v>
      </c>
      <c r="FQ40">
        <v>0.21818</v>
      </c>
      <c r="FR40">
        <v>0.4914</v>
      </c>
      <c r="FS40">
        <v>0.86598</v>
      </c>
      <c r="FT40">
        <v>3.3046</v>
      </c>
      <c r="FU40">
        <v>10.7374</v>
      </c>
      <c r="FV40">
        <v>22.3765</v>
      </c>
      <c r="FW40">
        <v>40.2985</v>
      </c>
      <c r="FX40">
        <v>18.5785</v>
      </c>
      <c r="FY40">
        <v>3.0884</v>
      </c>
      <c r="FZ40">
        <v>15.5415</v>
      </c>
      <c r="GA40">
        <v>57.3377</v>
      </c>
      <c r="GB40">
        <v>3.6367</v>
      </c>
      <c r="GC40">
        <v>11.3578</v>
      </c>
      <c r="GD40">
        <v>10.0439</v>
      </c>
      <c r="GE40">
        <v>0</v>
      </c>
      <c r="GF40">
        <v>0.009297</v>
      </c>
      <c r="GG40">
        <v>0</v>
      </c>
      <c r="GH40">
        <v>2.0732</v>
      </c>
      <c r="GI40">
        <v>0.69888</v>
      </c>
      <c r="GJ40">
        <v>0.76819</v>
      </c>
      <c r="GK40">
        <v>0.52126</v>
      </c>
      <c r="GL40">
        <v>0.03656</v>
      </c>
      <c r="GM40">
        <v>0.1937</v>
      </c>
      <c r="GN40">
        <v>0.72758</v>
      </c>
      <c r="GO40">
        <v>364.0967</v>
      </c>
      <c r="GP40">
        <v>0.17673</v>
      </c>
      <c r="GQ40">
        <v>-1.228</v>
      </c>
      <c r="GR40">
        <v>341.1337</v>
      </c>
      <c r="GS40">
        <v>-0.0027073</v>
      </c>
      <c r="GT40">
        <v>-1.2035</v>
      </c>
      <c r="GU40">
        <v>340.967</v>
      </c>
      <c r="GV40">
        <v>0.0053495</v>
      </c>
      <c r="GW40">
        <v>-1.1937</v>
      </c>
      <c r="GX40">
        <v>339.2135</v>
      </c>
      <c r="GY40">
        <v>-0.10773</v>
      </c>
      <c r="GZ40">
        <v>-1.1923</v>
      </c>
      <c r="HA40">
        <v>340.1382</v>
      </c>
      <c r="HB40">
        <v>-0.055916</v>
      </c>
      <c r="HC40">
        <v>-1.1859</v>
      </c>
      <c r="HD40">
        <v>342.3658</v>
      </c>
      <c r="HE40">
        <v>0.00060517</v>
      </c>
      <c r="HF40">
        <v>-1.2055</v>
      </c>
      <c r="HG40">
        <v>332.5626</v>
      </c>
      <c r="HH40">
        <v>0.067563</v>
      </c>
      <c r="HI40">
        <v>-1.134</v>
      </c>
      <c r="HJ40">
        <v>330.6067</v>
      </c>
      <c r="HK40">
        <v>0.1944</v>
      </c>
      <c r="HL40">
        <v>-1.1259</v>
      </c>
      <c r="HM40">
        <v>341.3878</v>
      </c>
      <c r="HN40">
        <v>0.0011234</v>
      </c>
      <c r="HO40">
        <v>-1.1985</v>
      </c>
      <c r="HP40">
        <v>341.5463</v>
      </c>
      <c r="HQ40">
        <v>0.00049851</v>
      </c>
      <c r="HR40">
        <v>-1.2034</v>
      </c>
      <c r="HS40">
        <v>340.9086</v>
      </c>
      <c r="HT40">
        <v>-0.00011587</v>
      </c>
      <c r="HU40">
        <v>-1.199</v>
      </c>
      <c r="HV40">
        <v>335.9804</v>
      </c>
      <c r="HW40">
        <v>-0.0039604</v>
      </c>
      <c r="HX40">
        <v>-1.1485</v>
      </c>
      <c r="HY40">
        <v>0.00056354</v>
      </c>
      <c r="HZ40">
        <v>269.0188</v>
      </c>
      <c r="IA40">
        <v>11.1853</v>
      </c>
      <c r="IB40">
        <v>0.18994</v>
      </c>
      <c r="IC40">
        <v>0.47372</v>
      </c>
      <c r="ID40">
        <v>0.0074785</v>
      </c>
      <c r="IE40">
        <v>0.062338</v>
      </c>
      <c r="IF40">
        <v>12.3045</v>
      </c>
      <c r="IG40">
        <v>1059.1335</v>
      </c>
      <c r="IH40">
        <v>0.00070943</v>
      </c>
      <c r="II40">
        <v>177.8022</v>
      </c>
      <c r="IJ40">
        <v>11.0273</v>
      </c>
      <c r="IK40">
        <v>0.21231</v>
      </c>
      <c r="IL40">
        <v>0.71731</v>
      </c>
      <c r="IM40">
        <v>0.0092554</v>
      </c>
      <c r="IN40">
        <v>0.076403</v>
      </c>
      <c r="IO40">
        <v>9.7688</v>
      </c>
      <c r="IP40">
        <v>1661.2361</v>
      </c>
      <c r="IQ40">
        <v>0.00075112</v>
      </c>
      <c r="IR40">
        <v>128.5196</v>
      </c>
      <c r="IS40">
        <v>10.8629</v>
      </c>
      <c r="IT40">
        <v>0.25887</v>
      </c>
      <c r="IU40">
        <v>0.77022</v>
      </c>
      <c r="IV40">
        <v>0.0072667</v>
      </c>
      <c r="IW40">
        <v>0.06801</v>
      </c>
      <c r="IX40">
        <v>7.8667</v>
      </c>
      <c r="IY40">
        <v>1100.232</v>
      </c>
      <c r="IZ40">
        <v>0.0011018</v>
      </c>
      <c r="JA40">
        <v>53.0578</v>
      </c>
      <c r="JB40">
        <v>10.2686</v>
      </c>
      <c r="JC40">
        <v>0.29604</v>
      </c>
      <c r="JD40">
        <v>0.89106</v>
      </c>
      <c r="JE40">
        <v>0.0077733</v>
      </c>
      <c r="JF40">
        <v>0.059232</v>
      </c>
      <c r="JG40">
        <v>5.3465</v>
      </c>
      <c r="JH40">
        <v>1229.8282</v>
      </c>
      <c r="JI40">
        <v>0.00088808</v>
      </c>
      <c r="JJ40">
        <v>77.7625</v>
      </c>
      <c r="JK40">
        <v>10.6782</v>
      </c>
      <c r="JL40">
        <v>0.29996</v>
      </c>
      <c r="JM40">
        <v>0.8605</v>
      </c>
      <c r="JN40">
        <v>0.0078142</v>
      </c>
      <c r="JO40">
        <v>0.068045</v>
      </c>
      <c r="JP40">
        <v>5.9097</v>
      </c>
      <c r="JQ40">
        <v>1264.2671</v>
      </c>
      <c r="JR40">
        <v>0.0010579</v>
      </c>
      <c r="JS40">
        <v>63.3577</v>
      </c>
      <c r="JT40">
        <v>10.513</v>
      </c>
      <c r="JU40">
        <v>0.32662</v>
      </c>
      <c r="JV40">
        <v>0.90049</v>
      </c>
      <c r="JW40">
        <v>0.0081817</v>
      </c>
      <c r="JX40">
        <v>0.077702</v>
      </c>
      <c r="JY40">
        <v>5.1672</v>
      </c>
      <c r="JZ40">
        <v>1409.6688</v>
      </c>
      <c r="KA40">
        <v>0.00079562</v>
      </c>
      <c r="KB40">
        <v>92.2851</v>
      </c>
      <c r="KC40">
        <v>10.788</v>
      </c>
      <c r="KD40">
        <v>0.27654</v>
      </c>
      <c r="KE40">
        <v>0.81952</v>
      </c>
      <c r="KF40">
        <v>0.0075025</v>
      </c>
      <c r="KG40">
        <v>0.062402</v>
      </c>
      <c r="KH40">
        <v>6.7566</v>
      </c>
      <c r="KI40">
        <v>1153.8094</v>
      </c>
      <c r="KJ40">
        <v>0.0010514</v>
      </c>
      <c r="KK40">
        <v>92.5411</v>
      </c>
      <c r="KL40">
        <v>10.5995</v>
      </c>
      <c r="KM40">
        <v>0.28482</v>
      </c>
      <c r="KN40">
        <v>0.79902</v>
      </c>
      <c r="KO40">
        <v>0.0072269</v>
      </c>
      <c r="KP40">
        <v>0.056204</v>
      </c>
      <c r="KQ40">
        <v>6.6229</v>
      </c>
      <c r="KR40">
        <v>1060.1823</v>
      </c>
      <c r="KS40">
        <v>0.0010833</v>
      </c>
      <c r="KT40">
        <v>68.5317</v>
      </c>
      <c r="KU40">
        <v>10.5737</v>
      </c>
      <c r="KV40">
        <v>0.33299</v>
      </c>
      <c r="KW40">
        <v>0.89684</v>
      </c>
      <c r="KX40">
        <v>0.0076412</v>
      </c>
      <c r="KY40">
        <v>0.081094</v>
      </c>
      <c r="KZ40">
        <v>5.3565</v>
      </c>
      <c r="LA40">
        <v>1277.4683</v>
      </c>
      <c r="LB40">
        <v>0.0013428</v>
      </c>
      <c r="LC40">
        <v>44.4174</v>
      </c>
      <c r="LD40">
        <v>10.2607</v>
      </c>
      <c r="LE40">
        <v>0.36363</v>
      </c>
      <c r="LF40">
        <v>0.93322</v>
      </c>
      <c r="LG40">
        <v>0.0076548</v>
      </c>
      <c r="LH40">
        <v>0.081199</v>
      </c>
      <c r="LI40">
        <v>4.3467</v>
      </c>
      <c r="LJ40">
        <v>1293.4523</v>
      </c>
      <c r="LK40">
        <v>0.0012552</v>
      </c>
      <c r="LL40">
        <v>39.1993</v>
      </c>
      <c r="LM40">
        <v>10.279</v>
      </c>
      <c r="LN40">
        <v>0.35488</v>
      </c>
      <c r="LO40">
        <v>0.94119</v>
      </c>
      <c r="LP40">
        <v>0.0082071</v>
      </c>
      <c r="LQ40">
        <v>0.081338</v>
      </c>
      <c r="LR40">
        <v>4.3654</v>
      </c>
      <c r="LS40">
        <v>1443.6025</v>
      </c>
      <c r="LT40">
        <v>0.0012312</v>
      </c>
      <c r="LU40">
        <v>56.6073</v>
      </c>
      <c r="LV40">
        <v>10.3576</v>
      </c>
      <c r="LW40">
        <v>0.34835</v>
      </c>
      <c r="LX40">
        <v>0.90273</v>
      </c>
      <c r="LY40">
        <v>0.0076241</v>
      </c>
      <c r="LZ40">
        <v>0.071035</v>
      </c>
      <c r="MA40">
        <v>4.8414</v>
      </c>
      <c r="MB40">
        <v>1237.8536</v>
      </c>
      <c r="MC40">
        <v>0.97853</v>
      </c>
      <c r="MD40">
        <v>1.0951</v>
      </c>
      <c r="ME40">
        <v>0.019083</v>
      </c>
      <c r="MF40">
        <v>0.94494</v>
      </c>
      <c r="MG40">
        <v>0.97063</v>
      </c>
      <c r="MH40">
        <v>0.036368</v>
      </c>
      <c r="MI40">
        <v>940.912</v>
      </c>
      <c r="MJ40">
        <v>0.036108</v>
      </c>
      <c r="MK40">
        <v>907.8737</v>
      </c>
      <c r="ML40">
        <v>0.037423</v>
      </c>
      <c r="MM40">
        <v>1093.1244</v>
      </c>
      <c r="MN40">
        <v>0.038022</v>
      </c>
      <c r="MO40">
        <v>4.6383e-5</v>
      </c>
      <c r="MP40">
        <v>0.97463</v>
      </c>
      <c r="MQ40">
        <v>1.1151</v>
      </c>
      <c r="MR40">
        <v>0.017425</v>
      </c>
      <c r="MS40">
        <v>0.93534</v>
      </c>
      <c r="MT40">
        <v>0.96513</v>
      </c>
      <c r="MU40">
        <v>0.024583</v>
      </c>
      <c r="MV40">
        <v>1373.9873</v>
      </c>
      <c r="MW40">
        <v>0.023761</v>
      </c>
      <c r="MX40">
        <v>1321.4575</v>
      </c>
      <c r="MY40">
        <v>0.028626</v>
      </c>
      <c r="MZ40">
        <v>1618.4971</v>
      </c>
      <c r="NA40">
        <v>0.048603</v>
      </c>
      <c r="NB40">
        <v>3.5354e-5</v>
      </c>
      <c r="NC40">
        <v>0.96321</v>
      </c>
      <c r="ND40">
        <v>1.1741</v>
      </c>
      <c r="NE40">
        <v>0.016629</v>
      </c>
      <c r="NF40">
        <v>0.90781</v>
      </c>
      <c r="NG40">
        <v>0.94926</v>
      </c>
      <c r="NH40">
        <v>0.024397</v>
      </c>
      <c r="NI40">
        <v>1360.6971</v>
      </c>
      <c r="NJ40">
        <v>0.022873</v>
      </c>
      <c r="NK40">
        <v>1319.1734</v>
      </c>
      <c r="NL40">
        <v>0.033405</v>
      </c>
      <c r="NM40">
        <v>1547.8035</v>
      </c>
      <c r="NN40">
        <v>0.047524</v>
      </c>
      <c r="NO40">
        <v>3.2196e-5</v>
      </c>
      <c r="NP40">
        <v>0.9591</v>
      </c>
      <c r="NQ40">
        <v>1.1854</v>
      </c>
      <c r="NR40">
        <v>0.017812</v>
      </c>
      <c r="NS40">
        <v>0.89791</v>
      </c>
      <c r="NT40">
        <v>0.94484</v>
      </c>
      <c r="NU40">
        <v>0.024552</v>
      </c>
      <c r="NV40">
        <v>1275.3673</v>
      </c>
      <c r="NW40">
        <v>0.022753</v>
      </c>
      <c r="NX40">
        <v>1227.8085</v>
      </c>
      <c r="NY40">
        <v>0.032452</v>
      </c>
      <c r="NZ40">
        <v>1487.3356</v>
      </c>
      <c r="OA40">
        <v>0.057147</v>
      </c>
      <c r="OB40">
        <v>3.9837e-5</v>
      </c>
      <c r="OC40">
        <v>0.94549</v>
      </c>
      <c r="OD40">
        <v>1.2735</v>
      </c>
      <c r="OE40">
        <v>0.017006</v>
      </c>
      <c r="OF40">
        <v>0.86708</v>
      </c>
      <c r="OG40">
        <v>0.92431</v>
      </c>
      <c r="OH40">
        <v>0.022997</v>
      </c>
      <c r="OI40">
        <v>1279.0393</v>
      </c>
      <c r="OJ40">
        <v>0.020247</v>
      </c>
      <c r="OK40">
        <v>1200.7949</v>
      </c>
      <c r="OL40">
        <v>0.040465</v>
      </c>
      <c r="OM40">
        <v>1680.1372</v>
      </c>
      <c r="ON40">
        <v>0.026804</v>
      </c>
      <c r="OO40">
        <v>2.0602e-5</v>
      </c>
      <c r="OP40">
        <v>0.9393</v>
      </c>
      <c r="OQ40">
        <v>1.3389</v>
      </c>
      <c r="OR40">
        <v>0.016669</v>
      </c>
      <c r="OS40">
        <v>0.85397</v>
      </c>
      <c r="OT40">
        <v>0.91223</v>
      </c>
      <c r="OU40">
        <v>0.021618</v>
      </c>
      <c r="OV40">
        <v>1385.077</v>
      </c>
      <c r="OW40">
        <v>0.018321</v>
      </c>
      <c r="OX40">
        <v>1292.7671</v>
      </c>
      <c r="OY40">
        <v>0.048862</v>
      </c>
      <c r="OZ40">
        <v>1915.8126</v>
      </c>
      <c r="PA40">
        <v>0.02523</v>
      </c>
      <c r="PB40">
        <v>1.8144e-5</v>
      </c>
      <c r="PC40">
        <v>0.94973</v>
      </c>
      <c r="PD40">
        <v>1.263</v>
      </c>
      <c r="PE40">
        <v>0.01767</v>
      </c>
      <c r="PF40">
        <v>0.87705</v>
      </c>
      <c r="PG40">
        <v>0.92846</v>
      </c>
      <c r="PH40">
        <v>0.023853</v>
      </c>
      <c r="PI40">
        <v>1120.3957</v>
      </c>
      <c r="PJ40">
        <v>0.021734</v>
      </c>
      <c r="PK40">
        <v>1048.2285</v>
      </c>
      <c r="PL40">
        <v>0.036844</v>
      </c>
      <c r="PM40">
        <v>1522.9509</v>
      </c>
      <c r="PN40">
        <v>0.020991</v>
      </c>
      <c r="PO40">
        <v>2.0029e-5</v>
      </c>
      <c r="PP40">
        <v>0.95163</v>
      </c>
      <c r="PQ40">
        <v>1.2921</v>
      </c>
      <c r="PR40">
        <v>0.019342</v>
      </c>
      <c r="PS40">
        <v>0.88218</v>
      </c>
      <c r="PT40">
        <v>0.92671</v>
      </c>
      <c r="PU40">
        <v>0.02478</v>
      </c>
      <c r="PV40">
        <v>929.0627</v>
      </c>
      <c r="PW40">
        <v>0.022854</v>
      </c>
      <c r="PX40">
        <v>858.8446</v>
      </c>
      <c r="PY40">
        <v>0.036415</v>
      </c>
      <c r="PZ40">
        <v>1442.9999</v>
      </c>
      <c r="QA40">
        <v>0.013997</v>
      </c>
      <c r="QB40">
        <v>1.8093e-5</v>
      </c>
      <c r="QC40">
        <v>0.92415</v>
      </c>
      <c r="QD40">
        <v>1.4476</v>
      </c>
      <c r="QE40">
        <v>0.0161</v>
      </c>
      <c r="QF40">
        <v>0.82099</v>
      </c>
      <c r="QG40">
        <v>0.89069</v>
      </c>
      <c r="QH40">
        <v>0.015343</v>
      </c>
      <c r="QI40">
        <v>1420.7133</v>
      </c>
      <c r="QJ40">
        <v>0.010052</v>
      </c>
      <c r="QK40">
        <v>1325.0412</v>
      </c>
      <c r="QL40">
        <v>0.08721</v>
      </c>
      <c r="QM40">
        <v>1921.5331</v>
      </c>
      <c r="QN40">
        <v>0.01794</v>
      </c>
      <c r="QO40">
        <v>1.2281e-5</v>
      </c>
      <c r="QP40">
        <v>0.91655</v>
      </c>
      <c r="QQ40">
        <v>1.5655</v>
      </c>
      <c r="QR40">
        <v>0.016437</v>
      </c>
      <c r="QS40">
        <v>0.80575</v>
      </c>
      <c r="QT40">
        <v>0.8744</v>
      </c>
      <c r="QU40">
        <v>0.012912</v>
      </c>
      <c r="QV40">
        <v>1419.0663</v>
      </c>
      <c r="QW40">
        <v>0.0079013</v>
      </c>
      <c r="QX40">
        <v>1308.8814</v>
      </c>
      <c r="QY40">
        <v>0.1118</v>
      </c>
      <c r="QZ40">
        <v>2061.8058</v>
      </c>
      <c r="RA40">
        <v>0.012054</v>
      </c>
      <c r="RB40" s="9">
        <v>8.5126e-6</v>
      </c>
      <c r="RC40">
        <v>0.91293</v>
      </c>
      <c r="RD40">
        <v>1.584</v>
      </c>
      <c r="RE40">
        <v>0.016753</v>
      </c>
      <c r="RF40">
        <v>0.79831</v>
      </c>
      <c r="RG40">
        <v>0.86954</v>
      </c>
      <c r="RH40">
        <v>0.021906</v>
      </c>
      <c r="RI40">
        <v>1341.4858</v>
      </c>
      <c r="RJ40">
        <v>0.017973</v>
      </c>
      <c r="RK40">
        <v>1198.4584</v>
      </c>
      <c r="RL40">
        <v>0.05445</v>
      </c>
      <c r="RM40">
        <v>2457.08</v>
      </c>
      <c r="RN40">
        <v>0.013844</v>
      </c>
      <c r="RO40">
        <v>1.1161e-5</v>
      </c>
      <c r="RP40">
        <v>0.92147</v>
      </c>
      <c r="RQ40">
        <v>1.4956</v>
      </c>
      <c r="RR40">
        <v>0.017342</v>
      </c>
      <c r="RS40">
        <v>0.81607</v>
      </c>
      <c r="RT40">
        <v>0.88323</v>
      </c>
      <c r="RU40">
        <v>0.021836</v>
      </c>
      <c r="RV40">
        <v>1241.5606</v>
      </c>
      <c r="RW40">
        <v>0.018065</v>
      </c>
      <c r="RX40">
        <v>1131.0148</v>
      </c>
      <c r="RY40">
        <v>0.054825</v>
      </c>
      <c r="RZ40">
        <v>1946.934</v>
      </c>
      <c r="SA40">
        <v>0.014111</v>
      </c>
      <c r="SB40">
        <v>1.1847e-5</v>
      </c>
      <c r="SC40">
        <v>0.819</v>
      </c>
      <c r="SD40">
        <v>3.7994</v>
      </c>
      <c r="SE40">
        <v>0.020453</v>
      </c>
      <c r="SF40">
        <v>0.6267</v>
      </c>
      <c r="SG40">
        <v>0.69623</v>
      </c>
      <c r="SH40">
        <v>0.04417</v>
      </c>
      <c r="SI40">
        <v>771.6303</v>
      </c>
      <c r="SJ40">
        <v>0.039341</v>
      </c>
      <c r="SK40">
        <v>578.0724</v>
      </c>
      <c r="SL40">
        <v>0.067491</v>
      </c>
      <c r="SM40">
        <v>5858.0476</v>
      </c>
      <c r="SN40">
        <v>0.004176</v>
      </c>
      <c r="SO40">
        <v>1.0024e-5</v>
      </c>
      <c r="SP40">
        <v>0.78922</v>
      </c>
      <c r="SQ40">
        <v>4.7211</v>
      </c>
      <c r="SR40">
        <v>0.017889</v>
      </c>
      <c r="SS40">
        <v>0.57919</v>
      </c>
      <c r="ST40">
        <v>0.65198</v>
      </c>
      <c r="SU40">
        <v>0.019695</v>
      </c>
      <c r="SV40">
        <v>1171.561</v>
      </c>
      <c r="SW40">
        <v>0.01349</v>
      </c>
      <c r="SX40">
        <v>865.529</v>
      </c>
      <c r="SY40">
        <v>0.13496</v>
      </c>
      <c r="SZ40">
        <v>10025.3357</v>
      </c>
      <c r="TA40">
        <v>0.0072032</v>
      </c>
      <c r="TB40">
        <v>1.0072e-5</v>
      </c>
      <c r="TC40">
        <v>0.70008</v>
      </c>
      <c r="TD40">
        <v>7.9284</v>
      </c>
      <c r="TE40">
        <v>0.01752</v>
      </c>
      <c r="TF40">
        <v>0.45388</v>
      </c>
      <c r="TG40">
        <v>0.52971</v>
      </c>
      <c r="TH40">
        <v>0.011623</v>
      </c>
      <c r="TI40">
        <v>1461.087</v>
      </c>
      <c r="TJ40">
        <v>0.0061679</v>
      </c>
      <c r="TK40">
        <v>1027.7886</v>
      </c>
      <c r="TL40">
        <v>0.60373</v>
      </c>
      <c r="TM40">
        <v>7544.2553</v>
      </c>
      <c r="TN40">
        <v>0.0082798</v>
      </c>
      <c r="TO40">
        <v>1.0488e-5</v>
      </c>
      <c r="TP40">
        <v>0.69643</v>
      </c>
      <c r="TQ40">
        <v>10.1304</v>
      </c>
      <c r="TR40">
        <v>0.018371</v>
      </c>
      <c r="TS40">
        <v>0.4486</v>
      </c>
      <c r="TT40">
        <v>0.50129</v>
      </c>
      <c r="TU40">
        <v>0.015881</v>
      </c>
      <c r="TV40">
        <v>1291.078</v>
      </c>
      <c r="TW40">
        <v>0.010587</v>
      </c>
      <c r="TX40">
        <v>879.2436</v>
      </c>
      <c r="TY40">
        <v>0.56827</v>
      </c>
      <c r="TZ40">
        <v>10464.6181</v>
      </c>
      <c r="UA40">
        <v>0.0058951</v>
      </c>
      <c r="UB40">
        <v>1.0127e-5</v>
      </c>
      <c r="UC40">
        <v>0.6791</v>
      </c>
      <c r="UD40">
        <v>41.9391</v>
      </c>
      <c r="UE40">
        <v>0.017724</v>
      </c>
      <c r="UF40">
        <v>0.42646</v>
      </c>
      <c r="UG40">
        <v>0.40897</v>
      </c>
      <c r="UH40">
        <v>0.011108</v>
      </c>
      <c r="UI40">
        <v>1192.1217</v>
      </c>
      <c r="UJ40">
        <v>0.0062916</v>
      </c>
      <c r="UK40">
        <v>793.6292</v>
      </c>
      <c r="UL40">
        <v>3.6535</v>
      </c>
      <c r="UM40">
        <v>72847.5997</v>
      </c>
      <c r="UN40">
        <v>0.00054438</v>
      </c>
      <c r="UO40" s="9">
        <v>8.1414e-7</v>
      </c>
      <c r="UP40">
        <v>0.67058</v>
      </c>
      <c r="UQ40">
        <v>122.9134</v>
      </c>
      <c r="UR40">
        <v>0.016977</v>
      </c>
      <c r="US40">
        <v>0.41581</v>
      </c>
      <c r="UT40">
        <v>0.35236</v>
      </c>
      <c r="UU40">
        <v>0.0091115</v>
      </c>
      <c r="UV40">
        <v>1266.8212</v>
      </c>
      <c r="UW40">
        <v>0.0051937</v>
      </c>
      <c r="UX40">
        <v>834.7811</v>
      </c>
      <c r="UY40">
        <v>9.2953</v>
      </c>
      <c r="UZ40">
        <v>253413.0941</v>
      </c>
      <c r="VA40">
        <v>0.00020747</v>
      </c>
      <c r="VB40" s="9">
        <v>4.199e-7</v>
      </c>
      <c r="VC40">
        <v>0.66356</v>
      </c>
      <c r="VD40">
        <v>49.3778</v>
      </c>
      <c r="VE40">
        <v>0.018989</v>
      </c>
      <c r="VF40">
        <v>0.40813</v>
      </c>
      <c r="VG40">
        <v>0.41975</v>
      </c>
      <c r="VH40">
        <v>0.012788</v>
      </c>
      <c r="VI40">
        <v>955.7068</v>
      </c>
      <c r="VJ40">
        <v>0.0067661</v>
      </c>
      <c r="VK40">
        <v>615.3656</v>
      </c>
      <c r="VL40">
        <v>1.4833</v>
      </c>
      <c r="VM40">
        <v>120281.6172</v>
      </c>
      <c r="VN40">
        <v>0.00019327</v>
      </c>
      <c r="VO40">
        <v>4.29e-7</v>
      </c>
      <c r="VP40">
        <v>0.71587</v>
      </c>
      <c r="VQ40">
        <v>73.9891</v>
      </c>
      <c r="VR40">
        <v>0.02172</v>
      </c>
      <c r="VS40">
        <v>0.47391</v>
      </c>
      <c r="VT40">
        <v>0.45845</v>
      </c>
      <c r="VU40">
        <v>0.016758</v>
      </c>
      <c r="VV40">
        <v>721.8891</v>
      </c>
      <c r="VW40">
        <v>0.010609</v>
      </c>
      <c r="VX40">
        <v>492.3689</v>
      </c>
      <c r="VY40">
        <v>1.7101</v>
      </c>
      <c r="VZ40">
        <v>178614.4219</v>
      </c>
      <c r="WA40">
        <v>0.00017162</v>
      </c>
      <c r="WB40" s="9">
        <v>5.129e-7</v>
      </c>
      <c r="WC40">
        <v>0.64544</v>
      </c>
      <c r="WD40">
        <v>402.4035</v>
      </c>
      <c r="WE40">
        <v>0.018688</v>
      </c>
      <c r="WF40">
        <v>0.38572</v>
      </c>
      <c r="WG40">
        <v>0.30695</v>
      </c>
      <c r="WH40">
        <v>0.002773</v>
      </c>
      <c r="WI40">
        <v>1537.0325</v>
      </c>
      <c r="WJ40">
        <v>0.0013475</v>
      </c>
      <c r="WK40">
        <v>998.0473</v>
      </c>
      <c r="WL40">
        <v>94.3735</v>
      </c>
      <c r="WM40">
        <v>134581.5625</v>
      </c>
      <c r="WN40">
        <v>0.0001147</v>
      </c>
      <c r="WO40" s="9">
        <v>2.3925e-7</v>
      </c>
      <c r="WP40">
        <v>0.64223</v>
      </c>
      <c r="WQ40">
        <v>817.0759</v>
      </c>
      <c r="WR40">
        <v>0.019372</v>
      </c>
      <c r="WS40">
        <v>0.382</v>
      </c>
      <c r="WT40">
        <v>0.262</v>
      </c>
      <c r="WU40">
        <v>0.0018898</v>
      </c>
      <c r="WV40">
        <v>1522.592</v>
      </c>
      <c r="WW40">
        <v>0.00093721</v>
      </c>
      <c r="WX40">
        <v>976.4356</v>
      </c>
      <c r="WY40">
        <v>108.0207</v>
      </c>
      <c r="WZ40">
        <v>312985.3526</v>
      </c>
      <c r="XA40">
        <v>0.00010567</v>
      </c>
      <c r="XB40" s="9">
        <v>3.9285e-7</v>
      </c>
      <c r="XC40">
        <v>0.56578</v>
      </c>
      <c r="XD40">
        <v>671.1411</v>
      </c>
      <c r="XE40">
        <v>0.018512</v>
      </c>
      <c r="XF40">
        <v>0.30176</v>
      </c>
      <c r="XG40">
        <v>0.22303</v>
      </c>
      <c r="XH40">
        <v>0.0081445</v>
      </c>
      <c r="XI40">
        <v>1064.8723</v>
      </c>
      <c r="XJ40">
        <v>0.0041101</v>
      </c>
      <c r="XK40">
        <v>573.3337</v>
      </c>
      <c r="XL40">
        <v>66.1306</v>
      </c>
      <c r="XM40">
        <v>1587166.4639</v>
      </c>
      <c r="XN40">
        <v>5.7128e-5</v>
      </c>
      <c r="XO40" s="9">
        <v>4.543e-7</v>
      </c>
      <c r="XP40">
        <v>0.66143</v>
      </c>
      <c r="XQ40">
        <v>429.9334</v>
      </c>
      <c r="XR40">
        <v>0.019285</v>
      </c>
      <c r="XS40">
        <v>0.40495</v>
      </c>
      <c r="XT40">
        <v>0.28732</v>
      </c>
      <c r="XU40">
        <v>0.010251</v>
      </c>
      <c r="XV40">
        <v>1119.673</v>
      </c>
      <c r="XW40">
        <v>0.0060455</v>
      </c>
      <c r="XX40">
        <v>724.1693</v>
      </c>
      <c r="XY40">
        <v>28.5903</v>
      </c>
      <c r="XZ40">
        <v>515413.2414</v>
      </c>
      <c r="YA40">
        <v>0.00010838</v>
      </c>
      <c r="YB40" s="9">
        <v>3.3855e-7</v>
      </c>
      <c r="YC40">
        <v>0.0030077</v>
      </c>
      <c r="YD40">
        <v>1.5068</v>
      </c>
      <c r="YE40">
        <v>0.35189</v>
      </c>
      <c r="YF40">
        <v>10356.9862</v>
      </c>
      <c r="YG40">
        <v>3.543</v>
      </c>
      <c r="YH40">
        <v>0.0054716</v>
      </c>
      <c r="YI40">
        <v>0.89729</v>
      </c>
      <c r="YJ40">
        <v>0.11189</v>
      </c>
      <c r="YK40">
        <v>7753.5249</v>
      </c>
      <c r="YL40">
        <v>8.3317</v>
      </c>
      <c r="YM40">
        <v>0.0069441</v>
      </c>
      <c r="YN40">
        <v>0.74211</v>
      </c>
      <c r="YO40">
        <v>0.10187</v>
      </c>
      <c r="YP40">
        <v>6060.1672</v>
      </c>
      <c r="YQ40">
        <v>9.5201</v>
      </c>
      <c r="YR40">
        <v>0.01082</v>
      </c>
      <c r="YS40">
        <v>0.43418</v>
      </c>
      <c r="YT40">
        <v>0.065564</v>
      </c>
      <c r="YU40">
        <v>3195.5474</v>
      </c>
      <c r="YV40">
        <v>13.804</v>
      </c>
      <c r="YW40">
        <v>0.00036268</v>
      </c>
      <c r="YX40">
        <v>0.52272</v>
      </c>
      <c r="YY40">
        <v>2.0781</v>
      </c>
      <c r="YZ40">
        <v>4019.6038</v>
      </c>
      <c r="ZA40">
        <v>0.46013</v>
      </c>
      <c r="ZB40">
        <v>0.00045753</v>
      </c>
      <c r="ZC40">
        <v>0.42787</v>
      </c>
      <c r="ZD40">
        <v>1.4413</v>
      </c>
      <c r="ZE40">
        <v>3564.9809</v>
      </c>
      <c r="ZF40">
        <v>0.67519</v>
      </c>
      <c r="ZG40">
        <v>0.0003186</v>
      </c>
      <c r="ZH40">
        <v>0.56069</v>
      </c>
      <c r="ZI40">
        <v>2.7892</v>
      </c>
      <c r="ZJ40">
        <v>4202.8358</v>
      </c>
      <c r="ZK40">
        <v>0.37283</v>
      </c>
      <c r="ZL40">
        <v>0.0002959</v>
      </c>
      <c r="ZM40">
        <v>0.54465</v>
      </c>
      <c r="ZN40">
        <v>3.6989</v>
      </c>
      <c r="ZO40">
        <v>3823.4468</v>
      </c>
      <c r="ZP40">
        <v>0.32055</v>
      </c>
      <c r="ZQ40">
        <v>0.00022788</v>
      </c>
      <c r="ZR40">
        <v>0.44854</v>
      </c>
      <c r="ZS40">
        <v>3.0933</v>
      </c>
      <c r="ZT40">
        <v>3655.0666</v>
      </c>
      <c r="ZU40">
        <v>0.31848</v>
      </c>
      <c r="ZV40">
        <v>0.00031091</v>
      </c>
      <c r="ZW40">
        <v>0.32315</v>
      </c>
      <c r="ZX40">
        <v>2.2144</v>
      </c>
      <c r="ZY40">
        <v>2577.4623</v>
      </c>
      <c r="ZZ40">
        <v>0.44251</v>
      </c>
      <c r="AAA40">
        <v>0.00033904</v>
      </c>
      <c r="AAB40">
        <v>0.28749</v>
      </c>
      <c r="AAC40">
        <v>1.9929</v>
      </c>
      <c r="AAD40">
        <v>2370.2529</v>
      </c>
      <c r="AAE40">
        <v>0.49678</v>
      </c>
      <c r="AAF40">
        <v>0.00027008</v>
      </c>
      <c r="AAG40">
        <v>0.34214</v>
      </c>
      <c r="AAH40">
        <v>2.865</v>
      </c>
      <c r="AAI40">
        <v>2681.9668</v>
      </c>
      <c r="AAJ40">
        <v>0.3447</v>
      </c>
      <c r="AAK40">
        <v>1</v>
      </c>
      <c r="AAL40">
        <v>1e-9</v>
      </c>
      <c r="AAM40">
        <v>0.153738</v>
      </c>
      <c r="AAN40">
        <v>0.112377</v>
      </c>
      <c r="AAO40">
        <v>0.0617357</v>
      </c>
      <c r="AAP40">
        <v>452.699</v>
      </c>
    </row>
    <row r="41" spans="1:718">
      <c r="A41" t="s">
        <v>831</v>
      </c>
      <c r="B41" t="s">
        <v>831</v>
      </c>
      <c r="C41" t="s">
        <v>756</v>
      </c>
      <c r="D41" t="s">
        <v>748</v>
      </c>
      <c r="E41">
        <v>42</v>
      </c>
      <c r="F41" t="s">
        <v>749</v>
      </c>
      <c r="G41">
        <v>15.113254</v>
      </c>
      <c r="H41">
        <v>0</v>
      </c>
      <c r="I41">
        <v>100</v>
      </c>
      <c r="J41" t="s">
        <v>742</v>
      </c>
      <c r="K41" t="s">
        <v>743</v>
      </c>
      <c r="L41" t="s">
        <v>750</v>
      </c>
      <c r="M41" t="s">
        <v>745</v>
      </c>
      <c r="N41" t="s">
        <v>830</v>
      </c>
      <c r="O41">
        <v>0</v>
      </c>
      <c r="P41">
        <v>93990</v>
      </c>
      <c r="Q41">
        <v>81377</v>
      </c>
      <c r="R41">
        <v>93990</v>
      </c>
      <c r="S41">
        <v>175367</v>
      </c>
      <c r="T41">
        <v>1624635</v>
      </c>
      <c r="U41">
        <v>0</v>
      </c>
      <c r="V41">
        <v>0</v>
      </c>
      <c r="W41">
        <v>1.1549946545</v>
      </c>
      <c r="X41">
        <v>0</v>
      </c>
      <c r="Y41">
        <v>1</v>
      </c>
      <c r="Z41">
        <v>0.8658</v>
      </c>
      <c r="AA41">
        <v>0</v>
      </c>
      <c r="AB41">
        <v>0.535961726</v>
      </c>
      <c r="AC41">
        <v>0.464038274</v>
      </c>
      <c r="AD41">
        <v>0.535961726</v>
      </c>
      <c r="AE41">
        <v>0</v>
      </c>
      <c r="AF41">
        <v>0.0578529947</v>
      </c>
      <c r="AG41">
        <v>0.050089</v>
      </c>
      <c r="AH41">
        <v>0.057853</v>
      </c>
      <c r="AI41">
        <v>0.1079423994</v>
      </c>
      <c r="AJ41">
        <v>1.4009</v>
      </c>
      <c r="AK41">
        <v>1</v>
      </c>
      <c r="AL41" t="s">
        <v>752</v>
      </c>
      <c r="AM41" t="s">
        <v>752</v>
      </c>
      <c r="AN41" t="s">
        <v>752</v>
      </c>
      <c r="AO41" t="s">
        <v>752</v>
      </c>
      <c r="AP41" t="s">
        <v>752</v>
      </c>
      <c r="AQ41" t="s">
        <v>752</v>
      </c>
      <c r="AR41" t="s">
        <v>752</v>
      </c>
      <c r="AS41" t="s">
        <v>752</v>
      </c>
      <c r="AT41">
        <v>46.6174</v>
      </c>
      <c r="AU41">
        <v>6.0811</v>
      </c>
      <c r="AV41">
        <v>48.3844</v>
      </c>
      <c r="AW41">
        <v>5.3452</v>
      </c>
      <c r="AX41">
        <v>125.0929</v>
      </c>
      <c r="AY41">
        <v>13.5329</v>
      </c>
      <c r="AZ41">
        <v>97.9566</v>
      </c>
      <c r="BA41">
        <v>21.0408</v>
      </c>
      <c r="BB41">
        <v>58.3981</v>
      </c>
      <c r="BC41">
        <v>8.3088</v>
      </c>
      <c r="BD41">
        <v>60.6493</v>
      </c>
      <c r="BE41">
        <v>8.3404</v>
      </c>
      <c r="BF41">
        <v>110.2209</v>
      </c>
      <c r="BG41">
        <v>16.4758</v>
      </c>
      <c r="BH41">
        <v>94.8793</v>
      </c>
      <c r="BI41">
        <v>24.1818</v>
      </c>
      <c r="BJ41" t="s">
        <v>752</v>
      </c>
      <c r="BK41" t="s">
        <v>752</v>
      </c>
      <c r="BL41" t="s">
        <v>752</v>
      </c>
      <c r="BM41" t="s">
        <v>752</v>
      </c>
      <c r="BN41" t="s">
        <v>752</v>
      </c>
      <c r="BO41" t="s">
        <v>752</v>
      </c>
      <c r="BP41" t="s">
        <v>752</v>
      </c>
      <c r="BQ41" t="s">
        <v>752</v>
      </c>
      <c r="BR41" t="s">
        <v>752</v>
      </c>
      <c r="BS41" t="s">
        <v>752</v>
      </c>
      <c r="BT41">
        <v>0.03195</v>
      </c>
      <c r="BU41">
        <v>0.26543</v>
      </c>
      <c r="BV41">
        <v>3.5514</v>
      </c>
      <c r="BW41">
        <v>19.9258</v>
      </c>
      <c r="BX41">
        <v>35.9131</v>
      </c>
      <c r="BY41">
        <v>25.2221</v>
      </c>
      <c r="BZ41">
        <v>12.5982</v>
      </c>
      <c r="CA41">
        <v>2.4724</v>
      </c>
      <c r="CB41">
        <v>0.015975</v>
      </c>
      <c r="CC41">
        <v>0.0036865</v>
      </c>
      <c r="CD41">
        <v>0.086179</v>
      </c>
      <c r="CE41">
        <v>1.0469</v>
      </c>
      <c r="CF41">
        <v>46.2985</v>
      </c>
      <c r="CG41">
        <v>49.4265</v>
      </c>
      <c r="CH41">
        <v>2.8833</v>
      </c>
      <c r="CI41">
        <v>0.21172</v>
      </c>
      <c r="CJ41">
        <v>0.037238</v>
      </c>
      <c r="CK41">
        <v>0.0053197</v>
      </c>
      <c r="CL41">
        <v>0.0021279</v>
      </c>
      <c r="CM41">
        <v>0.0021279</v>
      </c>
      <c r="CN41" t="s">
        <v>752</v>
      </c>
      <c r="CO41" t="s">
        <v>752</v>
      </c>
      <c r="CP41" t="s">
        <v>752</v>
      </c>
      <c r="CQ41" t="s">
        <v>752</v>
      </c>
      <c r="CR41" t="s">
        <v>752</v>
      </c>
      <c r="CS41" t="s">
        <v>752</v>
      </c>
      <c r="CT41" t="s">
        <v>752</v>
      </c>
      <c r="CU41" t="s">
        <v>752</v>
      </c>
      <c r="CV41" t="s">
        <v>752</v>
      </c>
      <c r="CW41" t="s">
        <v>752</v>
      </c>
      <c r="CX41">
        <v>0.076189</v>
      </c>
      <c r="CY41">
        <v>0.36743</v>
      </c>
      <c r="CZ41">
        <v>3.1041</v>
      </c>
      <c r="DA41">
        <v>10.9613</v>
      </c>
      <c r="DB41">
        <v>24.5106</v>
      </c>
      <c r="DC41">
        <v>27.2878</v>
      </c>
      <c r="DD41">
        <v>17.7962</v>
      </c>
      <c r="DE41">
        <v>11.1039</v>
      </c>
      <c r="DF41">
        <v>3.8561</v>
      </c>
      <c r="DG41">
        <v>0.93638</v>
      </c>
      <c r="DH41">
        <v>0.04043</v>
      </c>
      <c r="DI41">
        <v>0.10746</v>
      </c>
      <c r="DJ41">
        <v>0.23407</v>
      </c>
      <c r="DK41">
        <v>1.0278</v>
      </c>
      <c r="DL41">
        <v>10.8788</v>
      </c>
      <c r="DM41">
        <v>43.3621</v>
      </c>
      <c r="DN41">
        <v>33.4706</v>
      </c>
      <c r="DO41">
        <v>9.3499</v>
      </c>
      <c r="DP41">
        <v>1.3321</v>
      </c>
      <c r="DQ41">
        <v>0.19683</v>
      </c>
      <c r="DR41" t="s">
        <v>752</v>
      </c>
      <c r="DS41" t="s">
        <v>752</v>
      </c>
      <c r="DT41" t="s">
        <v>752</v>
      </c>
      <c r="DU41" t="s">
        <v>752</v>
      </c>
      <c r="DV41" t="s">
        <v>752</v>
      </c>
      <c r="DW41" t="s">
        <v>752</v>
      </c>
      <c r="DX41" t="s">
        <v>752</v>
      </c>
      <c r="DY41" t="s">
        <v>752</v>
      </c>
      <c r="DZ41" t="s">
        <v>752</v>
      </c>
      <c r="EA41" t="s">
        <v>752</v>
      </c>
      <c r="EB41">
        <v>0.0012288</v>
      </c>
      <c r="EC41">
        <v>0</v>
      </c>
      <c r="ED41">
        <v>0.0024577</v>
      </c>
      <c r="EE41">
        <v>0.019662</v>
      </c>
      <c r="EF41">
        <v>1.3517</v>
      </c>
      <c r="EG41">
        <v>18.3074</v>
      </c>
      <c r="EH41">
        <v>41.073</v>
      </c>
      <c r="EI41">
        <v>24.2108</v>
      </c>
      <c r="EJ41">
        <v>11.0596</v>
      </c>
      <c r="EK41">
        <v>3.9741</v>
      </c>
      <c r="EL41">
        <v>0.010639</v>
      </c>
      <c r="EM41">
        <v>0.021279</v>
      </c>
      <c r="EN41">
        <v>0.074476</v>
      </c>
      <c r="EO41">
        <v>0.21066</v>
      </c>
      <c r="EP41">
        <v>0.68624</v>
      </c>
      <c r="EQ41">
        <v>2.1183</v>
      </c>
      <c r="ER41">
        <v>11.0384</v>
      </c>
      <c r="ES41">
        <v>35.3825</v>
      </c>
      <c r="ET41">
        <v>43.3472</v>
      </c>
      <c r="EU41">
        <v>7.1103</v>
      </c>
      <c r="EV41" t="s">
        <v>752</v>
      </c>
      <c r="EW41" t="s">
        <v>752</v>
      </c>
      <c r="EX41" t="s">
        <v>752</v>
      </c>
      <c r="EY41" t="s">
        <v>752</v>
      </c>
      <c r="EZ41" t="s">
        <v>752</v>
      </c>
      <c r="FA41" t="s">
        <v>752</v>
      </c>
      <c r="FB41" t="s">
        <v>752</v>
      </c>
      <c r="FC41" t="s">
        <v>752</v>
      </c>
      <c r="FD41" t="s">
        <v>752</v>
      </c>
      <c r="FE41" t="s">
        <v>752</v>
      </c>
      <c r="FF41">
        <v>0.045467</v>
      </c>
      <c r="FG41">
        <v>0.38709</v>
      </c>
      <c r="FH41">
        <v>5.0076</v>
      </c>
      <c r="FI41">
        <v>27.8408</v>
      </c>
      <c r="FJ41">
        <v>24.5536</v>
      </c>
      <c r="FK41">
        <v>15.3065</v>
      </c>
      <c r="FL41">
        <v>10.1269</v>
      </c>
      <c r="FM41">
        <v>8.6007</v>
      </c>
      <c r="FN41">
        <v>5.9869</v>
      </c>
      <c r="FO41">
        <v>2.1443</v>
      </c>
      <c r="FP41">
        <v>0.77136</v>
      </c>
      <c r="FQ41">
        <v>1.9098</v>
      </c>
      <c r="FR41">
        <v>2.7439</v>
      </c>
      <c r="FS41">
        <v>4.2547</v>
      </c>
      <c r="FT41">
        <v>11.564</v>
      </c>
      <c r="FU41">
        <v>34.5015</v>
      </c>
      <c r="FV41">
        <v>28.253</v>
      </c>
      <c r="FW41">
        <v>12.8971</v>
      </c>
      <c r="FX41">
        <v>2.7737</v>
      </c>
      <c r="FY41">
        <v>0.33089</v>
      </c>
      <c r="FZ41">
        <v>46.7986</v>
      </c>
      <c r="GA41">
        <v>11.5139</v>
      </c>
      <c r="GB41">
        <v>2.5748</v>
      </c>
      <c r="GC41">
        <v>27.683</v>
      </c>
      <c r="GD41">
        <v>8.7796</v>
      </c>
      <c r="GE41">
        <v>1.5477</v>
      </c>
      <c r="GF41">
        <v>0</v>
      </c>
      <c r="GG41">
        <v>0</v>
      </c>
      <c r="GH41">
        <v>1.1025</v>
      </c>
      <c r="GJ41">
        <v>0.62814</v>
      </c>
      <c r="GK41">
        <v>0.65066</v>
      </c>
      <c r="GM41">
        <v>0.32926</v>
      </c>
      <c r="GN41">
        <v>0.80483</v>
      </c>
      <c r="HA41">
        <v>341.1062</v>
      </c>
      <c r="HB41">
        <v>0.0080264</v>
      </c>
      <c r="HC41">
        <v>-1.2024</v>
      </c>
      <c r="HD41">
        <v>340.2662</v>
      </c>
      <c r="HE41">
        <v>0.021621</v>
      </c>
      <c r="HF41">
        <v>-1.1868</v>
      </c>
      <c r="HG41">
        <v>340.1428</v>
      </c>
      <c r="HH41">
        <v>0.032721</v>
      </c>
      <c r="HI41">
        <v>-1.1846</v>
      </c>
      <c r="HJ41">
        <v>340.4032</v>
      </c>
      <c r="HK41">
        <v>-0.0021884</v>
      </c>
      <c r="HL41">
        <v>-1.1968</v>
      </c>
      <c r="HM41">
        <v>333.8221</v>
      </c>
      <c r="HN41">
        <v>0.023405</v>
      </c>
      <c r="HO41">
        <v>-1.1434</v>
      </c>
      <c r="HP41">
        <v>325.8026</v>
      </c>
      <c r="HQ41">
        <v>0.056189</v>
      </c>
      <c r="HR41">
        <v>-1.0887</v>
      </c>
      <c r="HS41">
        <v>322.2696</v>
      </c>
      <c r="HT41">
        <v>-0.13651</v>
      </c>
      <c r="HU41">
        <v>-1.0903</v>
      </c>
      <c r="HV41">
        <v>340.008</v>
      </c>
      <c r="HW41">
        <v>-0.0062993</v>
      </c>
      <c r="HX41">
        <v>-1.1937</v>
      </c>
      <c r="JI41">
        <v>0.0013377</v>
      </c>
      <c r="JJ41">
        <v>43.6942</v>
      </c>
      <c r="JK41">
        <v>10.2686</v>
      </c>
      <c r="JL41">
        <v>0.35569</v>
      </c>
      <c r="JM41">
        <v>0.9342</v>
      </c>
      <c r="JN41">
        <v>0.0080331</v>
      </c>
      <c r="JO41">
        <v>0.081046</v>
      </c>
      <c r="JP41">
        <v>4.3768</v>
      </c>
      <c r="JQ41">
        <v>1392.7773</v>
      </c>
      <c r="JR41">
        <v>0.0016287</v>
      </c>
      <c r="JS41">
        <v>27.3633</v>
      </c>
      <c r="JT41">
        <v>9.9261</v>
      </c>
      <c r="JU41">
        <v>0.39501</v>
      </c>
      <c r="JV41">
        <v>0.95461</v>
      </c>
      <c r="JW41">
        <v>0.0078145</v>
      </c>
      <c r="JX41">
        <v>0.073557</v>
      </c>
      <c r="JY41">
        <v>3.4975</v>
      </c>
      <c r="JZ41">
        <v>1312.1365</v>
      </c>
      <c r="KA41">
        <v>0.0011928</v>
      </c>
      <c r="KB41">
        <v>51.5706</v>
      </c>
      <c r="KC41">
        <v>10.397</v>
      </c>
      <c r="KD41">
        <v>0.33508</v>
      </c>
      <c r="KE41">
        <v>0.9147</v>
      </c>
      <c r="KF41">
        <v>0.0077938</v>
      </c>
      <c r="KG41">
        <v>0.073791</v>
      </c>
      <c r="KH41">
        <v>4.9766</v>
      </c>
      <c r="KI41">
        <v>1295.5569</v>
      </c>
      <c r="KJ41">
        <v>0.001082</v>
      </c>
      <c r="KK41">
        <v>102.6121</v>
      </c>
      <c r="KL41">
        <v>10.7812</v>
      </c>
      <c r="KM41">
        <v>0.30763</v>
      </c>
      <c r="KN41">
        <v>0.84223</v>
      </c>
      <c r="KO41">
        <v>0.0082865</v>
      </c>
      <c r="KP41">
        <v>0.079396</v>
      </c>
      <c r="KQ41">
        <v>6.745</v>
      </c>
      <c r="KR41">
        <v>1425.9246</v>
      </c>
      <c r="KS41">
        <v>0.0010156</v>
      </c>
      <c r="KT41">
        <v>67.893</v>
      </c>
      <c r="KU41">
        <v>10.5397</v>
      </c>
      <c r="KV41">
        <v>0.30526</v>
      </c>
      <c r="KW41">
        <v>0.87843</v>
      </c>
      <c r="KX41">
        <v>0.0072398</v>
      </c>
      <c r="KY41">
        <v>0.068161</v>
      </c>
      <c r="KZ41">
        <v>5.5809</v>
      </c>
      <c r="LA41">
        <v>1124.6081</v>
      </c>
      <c r="LB41">
        <v>0.0013337</v>
      </c>
      <c r="LC41">
        <v>36.6297</v>
      </c>
      <c r="LD41">
        <v>10.0981</v>
      </c>
      <c r="LE41">
        <v>0.353</v>
      </c>
      <c r="LF41">
        <v>0.92671</v>
      </c>
      <c r="LG41">
        <v>0.0069547</v>
      </c>
      <c r="LH41">
        <v>0.061</v>
      </c>
      <c r="LI41">
        <v>4.117</v>
      </c>
      <c r="LJ41">
        <v>1043.0086</v>
      </c>
      <c r="LK41">
        <v>0.0019616</v>
      </c>
      <c r="LL41">
        <v>24.0994</v>
      </c>
      <c r="LM41">
        <v>9.6743</v>
      </c>
      <c r="LN41">
        <v>0.42827</v>
      </c>
      <c r="LO41">
        <v>0.9475</v>
      </c>
      <c r="LP41">
        <v>0.0072871</v>
      </c>
      <c r="LQ41">
        <v>0.056036</v>
      </c>
      <c r="LR41">
        <v>3.1439</v>
      </c>
      <c r="LS41">
        <v>1108.3651</v>
      </c>
      <c r="LT41">
        <v>0.0010861</v>
      </c>
      <c r="LU41">
        <v>73.1136</v>
      </c>
      <c r="LV41">
        <v>10.5484</v>
      </c>
      <c r="LW41">
        <v>0.33475</v>
      </c>
      <c r="LX41">
        <v>0.88808</v>
      </c>
      <c r="LY41">
        <v>0.007935</v>
      </c>
      <c r="LZ41">
        <v>0.079736</v>
      </c>
      <c r="MA41">
        <v>5.3686</v>
      </c>
      <c r="MB41">
        <v>1346.3932</v>
      </c>
      <c r="OC41">
        <v>0.92587</v>
      </c>
      <c r="OD41">
        <v>1.459</v>
      </c>
      <c r="OE41">
        <v>0.016555</v>
      </c>
      <c r="OF41">
        <v>0.82502</v>
      </c>
      <c r="OG41">
        <v>0.89085</v>
      </c>
      <c r="OH41">
        <v>0.019639</v>
      </c>
      <c r="OI41">
        <v>1348.4848</v>
      </c>
      <c r="OJ41">
        <v>0.01509</v>
      </c>
      <c r="OK41">
        <v>1225.6049</v>
      </c>
      <c r="OL41">
        <v>0.062918</v>
      </c>
      <c r="OM41">
        <v>2206.1937</v>
      </c>
      <c r="ON41">
        <v>0.014436</v>
      </c>
      <c r="OO41">
        <v>1.1405e-5</v>
      </c>
      <c r="OP41">
        <v>0.91436</v>
      </c>
      <c r="OQ41">
        <v>1.5948</v>
      </c>
      <c r="OR41">
        <v>0.017185</v>
      </c>
      <c r="OS41">
        <v>0.80186</v>
      </c>
      <c r="OT41">
        <v>0.86893</v>
      </c>
      <c r="OU41">
        <v>0.020259</v>
      </c>
      <c r="OV41">
        <v>1250.1173</v>
      </c>
      <c r="OW41">
        <v>0.015739</v>
      </c>
      <c r="OX41">
        <v>1120.8507</v>
      </c>
      <c r="OY41">
        <v>0.058761</v>
      </c>
      <c r="OZ41">
        <v>2266.008</v>
      </c>
      <c r="PA41">
        <v>0.014305</v>
      </c>
      <c r="PB41">
        <v>1.2195e-5</v>
      </c>
      <c r="PC41">
        <v>0.93101</v>
      </c>
      <c r="PD41">
        <v>1.4486</v>
      </c>
      <c r="PE41">
        <v>0.017097</v>
      </c>
      <c r="PF41">
        <v>0.83659</v>
      </c>
      <c r="PG41">
        <v>0.89528</v>
      </c>
      <c r="PH41">
        <v>0.022578</v>
      </c>
      <c r="PI41">
        <v>1224.9861</v>
      </c>
      <c r="PJ41">
        <v>0.019361</v>
      </c>
      <c r="PK41">
        <v>1108.267</v>
      </c>
      <c r="PL41">
        <v>0.04912</v>
      </c>
      <c r="PM41">
        <v>2123.6021</v>
      </c>
      <c r="PN41">
        <v>0.011357</v>
      </c>
      <c r="PO41">
        <v>1.0344e-5</v>
      </c>
      <c r="PP41">
        <v>0.93844</v>
      </c>
      <c r="PQ41">
        <v>1.4215</v>
      </c>
      <c r="PR41">
        <v>0.016606</v>
      </c>
      <c r="PS41">
        <v>0.85309</v>
      </c>
      <c r="PT41">
        <v>0.90395</v>
      </c>
      <c r="PU41">
        <v>0.024356</v>
      </c>
      <c r="PV41">
        <v>1304.7224</v>
      </c>
      <c r="PW41">
        <v>0.0218</v>
      </c>
      <c r="PX41">
        <v>1178.7048</v>
      </c>
      <c r="PY41">
        <v>0.040501</v>
      </c>
      <c r="PZ41">
        <v>2381.3545</v>
      </c>
      <c r="QA41">
        <v>0.0095765</v>
      </c>
      <c r="QB41" s="9">
        <v>8.3924e-6</v>
      </c>
      <c r="QC41">
        <v>0.93576</v>
      </c>
      <c r="QD41">
        <v>1.3583</v>
      </c>
      <c r="QE41">
        <v>0.017606</v>
      </c>
      <c r="QF41">
        <v>0.84593</v>
      </c>
      <c r="QG41">
        <v>0.90797</v>
      </c>
      <c r="QH41">
        <v>0.017661</v>
      </c>
      <c r="QI41">
        <v>1204.7567</v>
      </c>
      <c r="QJ41">
        <v>0.012735</v>
      </c>
      <c r="QK41">
        <v>1126.1507</v>
      </c>
      <c r="QL41">
        <v>0.06324</v>
      </c>
      <c r="QM41">
        <v>1649.697</v>
      </c>
      <c r="QN41">
        <v>0.021358</v>
      </c>
      <c r="QO41">
        <v>1.8001e-5</v>
      </c>
      <c r="QP41">
        <v>0.92241</v>
      </c>
      <c r="QQ41">
        <v>1.4767</v>
      </c>
      <c r="QR41">
        <v>0.01839</v>
      </c>
      <c r="QS41">
        <v>0.81786</v>
      </c>
      <c r="QT41">
        <v>0.88574</v>
      </c>
      <c r="QU41">
        <v>0.019293</v>
      </c>
      <c r="QV41">
        <v>1096.0057</v>
      </c>
      <c r="QW41">
        <v>0.014076</v>
      </c>
      <c r="QX41">
        <v>1005.6331</v>
      </c>
      <c r="QY41">
        <v>0.064726</v>
      </c>
      <c r="QZ41">
        <v>1685.3445</v>
      </c>
      <c r="RA41">
        <v>0.011241</v>
      </c>
      <c r="RB41">
        <v>1.0951e-5</v>
      </c>
      <c r="RC41">
        <v>0.88406</v>
      </c>
      <c r="RD41">
        <v>1.821</v>
      </c>
      <c r="RE41">
        <v>0.019185</v>
      </c>
      <c r="RF41">
        <v>0.74063</v>
      </c>
      <c r="RG41">
        <v>0.82986</v>
      </c>
      <c r="RH41">
        <v>0.023792</v>
      </c>
      <c r="RI41">
        <v>1038.2956</v>
      </c>
      <c r="RJ41">
        <v>0.019984</v>
      </c>
      <c r="RK41">
        <v>887.7882</v>
      </c>
      <c r="RL41">
        <v>0.049395</v>
      </c>
      <c r="RM41">
        <v>2311.5214</v>
      </c>
      <c r="RN41">
        <v>0.012539</v>
      </c>
      <c r="RO41">
        <v>1.2859e-5</v>
      </c>
      <c r="RP41">
        <v>0.92431</v>
      </c>
      <c r="RQ41">
        <v>1.4509</v>
      </c>
      <c r="RR41">
        <v>0.016349</v>
      </c>
      <c r="RS41">
        <v>0.82157</v>
      </c>
      <c r="RT41">
        <v>0.89002</v>
      </c>
      <c r="RU41">
        <v>0.022081</v>
      </c>
      <c r="RV41">
        <v>1354.5883</v>
      </c>
      <c r="RW41">
        <v>0.018241</v>
      </c>
      <c r="RX41">
        <v>1229.2222</v>
      </c>
      <c r="RY41">
        <v>0.048225</v>
      </c>
      <c r="RZ41">
        <v>2199.8277</v>
      </c>
      <c r="SA41">
        <v>0.013121</v>
      </c>
      <c r="SB41">
        <v>1.0123e-5</v>
      </c>
      <c r="UC41">
        <v>0.64584</v>
      </c>
      <c r="UD41">
        <v>346.2042</v>
      </c>
      <c r="UE41">
        <v>0.018677</v>
      </c>
      <c r="UF41">
        <v>0.38649</v>
      </c>
      <c r="UG41">
        <v>0.31148</v>
      </c>
      <c r="UH41">
        <v>0.008306</v>
      </c>
      <c r="UI41">
        <v>1119.9466</v>
      </c>
      <c r="UJ41">
        <v>0.0046766</v>
      </c>
      <c r="UK41">
        <v>702.8891</v>
      </c>
      <c r="UL41">
        <v>26.216</v>
      </c>
      <c r="UM41">
        <v>888166.3687</v>
      </c>
      <c r="UN41">
        <v>9.3287e-5</v>
      </c>
      <c r="UO41" s="9">
        <v>3.1859e-7</v>
      </c>
      <c r="UP41">
        <v>0.61791</v>
      </c>
      <c r="UQ41">
        <v>697.2613</v>
      </c>
      <c r="UR41">
        <v>0.020302</v>
      </c>
      <c r="US41">
        <v>0.355</v>
      </c>
      <c r="UT41">
        <v>0.23955</v>
      </c>
      <c r="UU41">
        <v>0.0082016</v>
      </c>
      <c r="UV41">
        <v>1010.4049</v>
      </c>
      <c r="UW41">
        <v>0.0041947</v>
      </c>
      <c r="UX41">
        <v>605.4289</v>
      </c>
      <c r="UY41">
        <v>31.9018</v>
      </c>
      <c r="UZ41">
        <v>1579710.1084</v>
      </c>
      <c r="VA41">
        <v>8.3113e-5</v>
      </c>
      <c r="VB41" s="9">
        <v>5.8906e-7</v>
      </c>
      <c r="VC41">
        <v>0.63006</v>
      </c>
      <c r="VD41">
        <v>339.8442</v>
      </c>
      <c r="VE41">
        <v>0.019256</v>
      </c>
      <c r="VF41">
        <v>0.36855</v>
      </c>
      <c r="VG41">
        <v>0.31925</v>
      </c>
      <c r="VH41">
        <v>0.010289</v>
      </c>
      <c r="VI41">
        <v>975.6048</v>
      </c>
      <c r="VJ41">
        <v>0.0053636</v>
      </c>
      <c r="VK41">
        <v>586.672</v>
      </c>
      <c r="VL41">
        <v>13.0675</v>
      </c>
      <c r="VM41">
        <v>1045059.8127</v>
      </c>
      <c r="VN41">
        <v>7.2803e-5</v>
      </c>
      <c r="VO41" s="9">
        <v>2.9432e-7</v>
      </c>
      <c r="VP41">
        <v>0.7104</v>
      </c>
      <c r="VQ41">
        <v>231.9392</v>
      </c>
      <c r="VR41">
        <v>0.018408</v>
      </c>
      <c r="VS41">
        <v>0.46662</v>
      </c>
      <c r="VT41">
        <v>0.41105</v>
      </c>
      <c r="VU41">
        <v>0.013859</v>
      </c>
      <c r="VV41">
        <v>994.398</v>
      </c>
      <c r="VW41">
        <v>0.0083394</v>
      </c>
      <c r="VX41">
        <v>670.9242</v>
      </c>
      <c r="VY41">
        <v>5.7157</v>
      </c>
      <c r="VZ41">
        <v>809451.4488</v>
      </c>
      <c r="WA41">
        <v>8.9101e-5</v>
      </c>
      <c r="WB41" s="9">
        <v>2.3437e-7</v>
      </c>
      <c r="WC41">
        <v>0.65047</v>
      </c>
      <c r="WD41">
        <v>189.2465</v>
      </c>
      <c r="WE41">
        <v>0.019426</v>
      </c>
      <c r="WF41">
        <v>0.39221</v>
      </c>
      <c r="WG41">
        <v>0.35109</v>
      </c>
      <c r="WH41">
        <v>0.0049004</v>
      </c>
      <c r="WI41">
        <v>1196.3596</v>
      </c>
      <c r="WJ41">
        <v>0.0025085</v>
      </c>
      <c r="WK41">
        <v>776.1737</v>
      </c>
      <c r="WL41">
        <v>16.1349</v>
      </c>
      <c r="WM41">
        <v>271232.1493</v>
      </c>
      <c r="WN41">
        <v>0.00018241</v>
      </c>
      <c r="WO41" s="9">
        <v>3.5333e-7</v>
      </c>
      <c r="WP41">
        <v>0.62212</v>
      </c>
      <c r="WQ41">
        <v>557.0692</v>
      </c>
      <c r="WR41">
        <v>0.020584</v>
      </c>
      <c r="WS41">
        <v>0.35952</v>
      </c>
      <c r="WT41">
        <v>0.25337</v>
      </c>
      <c r="WU41">
        <v>0.0058516</v>
      </c>
      <c r="WV41">
        <v>1033.3362</v>
      </c>
      <c r="WW41">
        <v>0.0030308</v>
      </c>
      <c r="WX41">
        <v>638.6741</v>
      </c>
      <c r="WY41">
        <v>28.863</v>
      </c>
      <c r="WZ41">
        <v>911321.9002</v>
      </c>
      <c r="XA41">
        <v>8.2636e-5</v>
      </c>
      <c r="XB41" s="9">
        <v>4.0385e-7</v>
      </c>
      <c r="XC41">
        <v>0.59351</v>
      </c>
      <c r="XD41">
        <v>2756.0711</v>
      </c>
      <c r="XE41">
        <v>0.021667</v>
      </c>
      <c r="XF41">
        <v>0.32916</v>
      </c>
      <c r="XG41">
        <v>0.16201</v>
      </c>
      <c r="XH41">
        <v>0.0094011</v>
      </c>
      <c r="XI41">
        <v>816.032</v>
      </c>
      <c r="XJ41">
        <v>0.0046079</v>
      </c>
      <c r="XK41">
        <v>475.3767</v>
      </c>
      <c r="XL41">
        <v>74.6371</v>
      </c>
      <c r="XM41">
        <v>4631902.4255</v>
      </c>
      <c r="XN41">
        <v>4.6089e-5</v>
      </c>
      <c r="XO41" s="9">
        <v>1.6871e-6</v>
      </c>
      <c r="XP41">
        <v>0.65632</v>
      </c>
      <c r="XQ41">
        <v>351.8115</v>
      </c>
      <c r="XR41">
        <v>0.018396</v>
      </c>
      <c r="XS41">
        <v>0.3986</v>
      </c>
      <c r="XT41">
        <v>0.29342</v>
      </c>
      <c r="XU41">
        <v>0.0064372</v>
      </c>
      <c r="XV41">
        <v>1154.1839</v>
      </c>
      <c r="XW41">
        <v>0.0033302</v>
      </c>
      <c r="XX41">
        <v>738.1489</v>
      </c>
      <c r="XY41">
        <v>24.4139</v>
      </c>
      <c r="XZ41">
        <v>912675.8887</v>
      </c>
      <c r="YA41">
        <v>9.3807e-5</v>
      </c>
      <c r="YB41" s="9">
        <v>2.8511e-7</v>
      </c>
      <c r="YW41">
        <v>0.00036889</v>
      </c>
      <c r="YX41">
        <v>0.3399</v>
      </c>
      <c r="YY41">
        <v>1.848</v>
      </c>
      <c r="YZ41">
        <v>2736.2741</v>
      </c>
      <c r="ZA41">
        <v>0.53489</v>
      </c>
      <c r="ZB41">
        <v>0.00050564</v>
      </c>
      <c r="ZC41">
        <v>0.23345</v>
      </c>
      <c r="ZD41">
        <v>1.4472</v>
      </c>
      <c r="ZE41">
        <v>1798.5237</v>
      </c>
      <c r="ZF41">
        <v>0.6829</v>
      </c>
      <c r="ZG41">
        <v>0.00031682</v>
      </c>
      <c r="ZH41">
        <v>0.37536</v>
      </c>
      <c r="ZI41">
        <v>2.401</v>
      </c>
      <c r="ZJ41">
        <v>2934.3698</v>
      </c>
      <c r="ZK41">
        <v>0.4241</v>
      </c>
      <c r="ZL41">
        <v>0.00021438</v>
      </c>
      <c r="ZM41">
        <v>0.58683</v>
      </c>
      <c r="ZN41">
        <v>3.2501</v>
      </c>
      <c r="ZO41">
        <v>4976.1849</v>
      </c>
      <c r="ZP41">
        <v>0.3085</v>
      </c>
      <c r="ZQ41">
        <v>0.00024319</v>
      </c>
      <c r="ZR41">
        <v>0.41145</v>
      </c>
      <c r="ZS41">
        <v>3.3426</v>
      </c>
      <c r="ZT41">
        <v>3139.2387</v>
      </c>
      <c r="ZU41">
        <v>0.29712</v>
      </c>
      <c r="ZV41">
        <v>0.00038754</v>
      </c>
      <c r="ZW41">
        <v>0.24101</v>
      </c>
      <c r="ZX41">
        <v>2.3062</v>
      </c>
      <c r="ZY41">
        <v>1763.4026</v>
      </c>
      <c r="ZZ41">
        <v>0.43753</v>
      </c>
      <c r="AAA41">
        <v>0.00039536</v>
      </c>
      <c r="AAB41">
        <v>0.22351</v>
      </c>
      <c r="AAC41">
        <v>2.1241</v>
      </c>
      <c r="AAD41">
        <v>1518.651</v>
      </c>
      <c r="AAE41">
        <v>0.41757</v>
      </c>
      <c r="AAF41">
        <v>0.00027254</v>
      </c>
      <c r="AAG41">
        <v>0.40987</v>
      </c>
      <c r="AAH41">
        <v>2.4542</v>
      </c>
      <c r="AAI41">
        <v>3411.469</v>
      </c>
      <c r="AAJ41">
        <v>0.388</v>
      </c>
      <c r="AAK41">
        <v>1</v>
      </c>
      <c r="AAL41">
        <v>1e-9</v>
      </c>
      <c r="AAM41">
        <v>0.0981288</v>
      </c>
      <c r="AAN41">
        <v>0.0890151</v>
      </c>
      <c r="AAO41">
        <v>0.0781492</v>
      </c>
      <c r="AAP41">
        <v>395.603</v>
      </c>
    </row>
    <row r="42" spans="1:722">
      <c r="A42" t="s">
        <v>832</v>
      </c>
      <c r="B42" t="s">
        <v>832</v>
      </c>
      <c r="C42" t="s">
        <v>756</v>
      </c>
      <c r="D42" t="s">
        <v>740</v>
      </c>
      <c r="E42">
        <v>70</v>
      </c>
      <c r="F42" t="s">
        <v>749</v>
      </c>
      <c r="G42">
        <v>4.9610899</v>
      </c>
      <c r="H42">
        <v>0</v>
      </c>
      <c r="I42" t="s">
        <v>781</v>
      </c>
      <c r="J42" t="s">
        <v>742</v>
      </c>
      <c r="K42" t="s">
        <v>745</v>
      </c>
      <c r="L42" t="s">
        <v>750</v>
      </c>
      <c r="M42" t="s">
        <v>743</v>
      </c>
      <c r="N42" t="s">
        <v>833</v>
      </c>
      <c r="O42">
        <v>540</v>
      </c>
      <c r="P42">
        <v>7126</v>
      </c>
      <c r="Q42">
        <v>23361</v>
      </c>
      <c r="R42">
        <v>7666</v>
      </c>
      <c r="S42">
        <v>31027</v>
      </c>
      <c r="T42">
        <v>1546739</v>
      </c>
      <c r="U42">
        <v>0.0757788381</v>
      </c>
      <c r="V42">
        <v>0.0231154488</v>
      </c>
      <c r="W42">
        <v>0.3050383117</v>
      </c>
      <c r="X42">
        <v>0.070441</v>
      </c>
      <c r="Y42">
        <v>0.92956</v>
      </c>
      <c r="Z42">
        <v>3.0474</v>
      </c>
      <c r="AA42">
        <v>0.0174041963</v>
      </c>
      <c r="AB42">
        <v>0.2296709318</v>
      </c>
      <c r="AC42">
        <v>0.7529248719</v>
      </c>
      <c r="AD42">
        <v>0.2470751281</v>
      </c>
      <c r="AE42">
        <v>0.0003491216</v>
      </c>
      <c r="AF42">
        <v>0.0046071121</v>
      </c>
      <c r="AG42">
        <v>0.015103</v>
      </c>
      <c r="AH42">
        <v>0.0049562</v>
      </c>
      <c r="AI42">
        <v>0.0200596222</v>
      </c>
      <c r="AJ42">
        <v>13.4926</v>
      </c>
      <c r="AK42">
        <v>11.5277</v>
      </c>
      <c r="AL42">
        <v>103.0048</v>
      </c>
      <c r="AM42">
        <v>16.9454</v>
      </c>
      <c r="AN42">
        <v>64.294</v>
      </c>
      <c r="AO42">
        <v>11.4068</v>
      </c>
      <c r="AP42">
        <v>140.7246</v>
      </c>
      <c r="AQ42">
        <v>11.1292</v>
      </c>
      <c r="AR42">
        <v>125.5989</v>
      </c>
      <c r="AS42">
        <v>8.8911</v>
      </c>
      <c r="AT42">
        <v>34.9086</v>
      </c>
      <c r="AU42">
        <v>11.9021</v>
      </c>
      <c r="AV42">
        <v>52.215</v>
      </c>
      <c r="AW42">
        <v>11.8276</v>
      </c>
      <c r="AX42">
        <v>114.2656</v>
      </c>
      <c r="AY42">
        <v>18.714</v>
      </c>
      <c r="AZ42">
        <v>125.1928</v>
      </c>
      <c r="BA42">
        <v>13.1942</v>
      </c>
      <c r="BB42">
        <v>41.9245</v>
      </c>
      <c r="BC42">
        <v>13.638</v>
      </c>
      <c r="BD42">
        <v>62.0953</v>
      </c>
      <c r="BE42">
        <v>16.5707</v>
      </c>
      <c r="BF42">
        <v>93.7016</v>
      </c>
      <c r="BG42">
        <v>18.9883</v>
      </c>
      <c r="BH42">
        <v>110.1867</v>
      </c>
      <c r="BI42">
        <v>16.0018</v>
      </c>
      <c r="BJ42">
        <v>2.7778</v>
      </c>
      <c r="BK42">
        <v>10</v>
      </c>
      <c r="BL42">
        <v>10.5556</v>
      </c>
      <c r="BM42">
        <v>13.8889</v>
      </c>
      <c r="BN42">
        <v>13.1481</v>
      </c>
      <c r="BO42">
        <v>8.7037</v>
      </c>
      <c r="BP42">
        <v>10.7407</v>
      </c>
      <c r="BQ42">
        <v>9.6296</v>
      </c>
      <c r="BR42">
        <v>12.5926</v>
      </c>
      <c r="BS42">
        <v>7.963</v>
      </c>
      <c r="BT42">
        <v>0.75339</v>
      </c>
      <c r="BU42">
        <v>8.206</v>
      </c>
      <c r="BV42">
        <v>26.6555</v>
      </c>
      <c r="BW42">
        <v>29.0613</v>
      </c>
      <c r="BX42">
        <v>19.1516</v>
      </c>
      <c r="BY42">
        <v>8.9679</v>
      </c>
      <c r="BZ42">
        <v>4.5632</v>
      </c>
      <c r="CA42">
        <v>1.9134</v>
      </c>
      <c r="CB42">
        <v>0.54792</v>
      </c>
      <c r="CC42">
        <v>0.17979</v>
      </c>
      <c r="CD42">
        <v>6.1746</v>
      </c>
      <c r="CE42">
        <v>16.517</v>
      </c>
      <c r="CF42">
        <v>35.8967</v>
      </c>
      <c r="CG42">
        <v>23.1406</v>
      </c>
      <c r="CH42">
        <v>9.0794</v>
      </c>
      <c r="CI42">
        <v>4.1117</v>
      </c>
      <c r="CJ42">
        <v>2.554</v>
      </c>
      <c r="CK42">
        <v>1.8524</v>
      </c>
      <c r="CL42">
        <v>0.50519</v>
      </c>
      <c r="CM42">
        <v>0.1684</v>
      </c>
      <c r="CN42">
        <v>33.8889</v>
      </c>
      <c r="CO42">
        <v>20</v>
      </c>
      <c r="CP42">
        <v>12.2222</v>
      </c>
      <c r="CQ42">
        <v>7.037</v>
      </c>
      <c r="CR42">
        <v>8.5185</v>
      </c>
      <c r="CS42">
        <v>4.2593</v>
      </c>
      <c r="CT42">
        <v>3.1481</v>
      </c>
      <c r="CU42">
        <v>5</v>
      </c>
      <c r="CV42">
        <v>3.1481</v>
      </c>
      <c r="CW42">
        <v>2.7778</v>
      </c>
      <c r="CX42">
        <v>0.54364</v>
      </c>
      <c r="CY42">
        <v>4.0666</v>
      </c>
      <c r="CZ42">
        <v>14.4129</v>
      </c>
      <c r="DA42">
        <v>28.3935</v>
      </c>
      <c r="DB42">
        <v>22.9699</v>
      </c>
      <c r="DC42">
        <v>15.5045</v>
      </c>
      <c r="DD42">
        <v>8.3387</v>
      </c>
      <c r="DE42">
        <v>4.6317</v>
      </c>
      <c r="DF42">
        <v>1.0359</v>
      </c>
      <c r="DG42">
        <v>0.10274</v>
      </c>
      <c r="DH42">
        <v>0.2105</v>
      </c>
      <c r="DI42">
        <v>3.1855</v>
      </c>
      <c r="DJ42">
        <v>11.3528</v>
      </c>
      <c r="DK42">
        <v>22.3548</v>
      </c>
      <c r="DL42">
        <v>34.0163</v>
      </c>
      <c r="DM42">
        <v>17.1906</v>
      </c>
      <c r="DN42">
        <v>6.2588</v>
      </c>
      <c r="DO42">
        <v>3.2557</v>
      </c>
      <c r="DP42">
        <v>1.7962</v>
      </c>
      <c r="DQ42">
        <v>0.37889</v>
      </c>
      <c r="DR42">
        <v>1.2963</v>
      </c>
      <c r="DS42">
        <v>1.1111</v>
      </c>
      <c r="DT42">
        <v>1.6667</v>
      </c>
      <c r="DU42">
        <v>1.4815</v>
      </c>
      <c r="DV42">
        <v>1.4815</v>
      </c>
      <c r="DW42">
        <v>1.8519</v>
      </c>
      <c r="DX42">
        <v>4.0741</v>
      </c>
      <c r="DY42">
        <v>17.037</v>
      </c>
      <c r="DZ42">
        <v>28.3333</v>
      </c>
      <c r="EA42">
        <v>41.6667</v>
      </c>
      <c r="EB42">
        <v>0.025684</v>
      </c>
      <c r="EC42">
        <v>4.4133</v>
      </c>
      <c r="ED42">
        <v>27.6915</v>
      </c>
      <c r="EE42">
        <v>26.1675</v>
      </c>
      <c r="EF42">
        <v>18.3083</v>
      </c>
      <c r="EG42">
        <v>10.1836</v>
      </c>
      <c r="EH42">
        <v>5.9372</v>
      </c>
      <c r="EI42">
        <v>5.278</v>
      </c>
      <c r="EJ42">
        <v>1.6266</v>
      </c>
      <c r="EK42">
        <v>0.36813</v>
      </c>
      <c r="EL42">
        <v>0.30873</v>
      </c>
      <c r="EM42">
        <v>5.8097</v>
      </c>
      <c r="EN42">
        <v>11.1984</v>
      </c>
      <c r="EO42">
        <v>14.0472</v>
      </c>
      <c r="EP42">
        <v>17.4993</v>
      </c>
      <c r="EQ42">
        <v>16.5871</v>
      </c>
      <c r="ER42">
        <v>12.4193</v>
      </c>
      <c r="ES42">
        <v>11.8861</v>
      </c>
      <c r="ET42">
        <v>7.4376</v>
      </c>
      <c r="EU42">
        <v>2.8066</v>
      </c>
      <c r="EV42">
        <v>1.4815</v>
      </c>
      <c r="EW42">
        <v>3.1481</v>
      </c>
      <c r="EX42">
        <v>4.6296</v>
      </c>
      <c r="EY42">
        <v>5</v>
      </c>
      <c r="EZ42">
        <v>4.4444</v>
      </c>
      <c r="FA42">
        <v>6.8519</v>
      </c>
      <c r="FB42">
        <v>8.5185</v>
      </c>
      <c r="FC42">
        <v>42.963</v>
      </c>
      <c r="FD42">
        <v>21.2963</v>
      </c>
      <c r="FE42">
        <v>1.6667</v>
      </c>
      <c r="FF42">
        <v>0.012842</v>
      </c>
      <c r="FG42">
        <v>0.051368</v>
      </c>
      <c r="FH42">
        <v>0.20975</v>
      </c>
      <c r="FI42">
        <v>1.1344</v>
      </c>
      <c r="FJ42">
        <v>10.4747</v>
      </c>
      <c r="FK42">
        <v>35.6791</v>
      </c>
      <c r="FL42">
        <v>24.5495</v>
      </c>
      <c r="FM42">
        <v>15.3418</v>
      </c>
      <c r="FN42">
        <v>9.6614</v>
      </c>
      <c r="FO42">
        <v>2.8852</v>
      </c>
      <c r="FP42">
        <v>0.028066</v>
      </c>
      <c r="FQ42">
        <v>0.098232</v>
      </c>
      <c r="FR42">
        <v>0.44906</v>
      </c>
      <c r="FS42">
        <v>2.4277</v>
      </c>
      <c r="FT42">
        <v>16.966</v>
      </c>
      <c r="FU42">
        <v>19.9551</v>
      </c>
      <c r="FV42">
        <v>18.1869</v>
      </c>
      <c r="FW42">
        <v>23.0283</v>
      </c>
      <c r="FX42">
        <v>14.5664</v>
      </c>
      <c r="FY42">
        <v>4.2941</v>
      </c>
      <c r="FZ42">
        <v>99.4765</v>
      </c>
      <c r="GA42">
        <v>0</v>
      </c>
      <c r="GB42">
        <v>0.52347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0.42845</v>
      </c>
      <c r="GJ42">
        <v>0.8015</v>
      </c>
      <c r="GK42">
        <v>0.59707</v>
      </c>
      <c r="GL42">
        <v>1.1697</v>
      </c>
      <c r="GM42">
        <v>0.5068</v>
      </c>
      <c r="GN42">
        <v>0.48712</v>
      </c>
      <c r="GO42">
        <v>340.7648</v>
      </c>
      <c r="GP42">
        <v>-0.0017767</v>
      </c>
      <c r="GQ42">
        <v>-1.2043</v>
      </c>
      <c r="GR42">
        <v>370.3958</v>
      </c>
      <c r="GS42">
        <v>0.59575</v>
      </c>
      <c r="GT42">
        <v>-1.0221</v>
      </c>
      <c r="GU42">
        <v>297.1977</v>
      </c>
      <c r="GV42">
        <v>-0.67882</v>
      </c>
      <c r="GW42">
        <v>-0.57912</v>
      </c>
      <c r="GX42">
        <v>247.1048</v>
      </c>
      <c r="GY42">
        <v>-1.0985</v>
      </c>
      <c r="GZ42">
        <v>0.14871</v>
      </c>
      <c r="HA42">
        <v>342.1477</v>
      </c>
      <c r="HB42">
        <v>0.042541</v>
      </c>
      <c r="HC42">
        <v>-1.2018</v>
      </c>
      <c r="HD42">
        <v>343.8974</v>
      </c>
      <c r="HE42">
        <v>0.011405</v>
      </c>
      <c r="HF42">
        <v>-1.2167</v>
      </c>
      <c r="HG42">
        <v>341.8984</v>
      </c>
      <c r="HH42">
        <v>0.025688</v>
      </c>
      <c r="HI42">
        <v>-1.2181</v>
      </c>
      <c r="HJ42">
        <v>311.475</v>
      </c>
      <c r="HK42">
        <v>0.30891</v>
      </c>
      <c r="HL42">
        <v>-0.99863</v>
      </c>
      <c r="HM42">
        <v>306.7906</v>
      </c>
      <c r="HN42">
        <v>0.093937</v>
      </c>
      <c r="HO42">
        <v>-0.96579</v>
      </c>
      <c r="HP42">
        <v>304.0654</v>
      </c>
      <c r="HQ42">
        <v>-0.040312</v>
      </c>
      <c r="HR42">
        <v>-0.97748</v>
      </c>
      <c r="HS42">
        <v>341.1095</v>
      </c>
      <c r="HT42">
        <v>-0.0020233</v>
      </c>
      <c r="HU42">
        <v>-1.1998</v>
      </c>
      <c r="HV42">
        <v>326.3029</v>
      </c>
      <c r="HW42">
        <v>-0.047461</v>
      </c>
      <c r="HX42">
        <v>-1.1865</v>
      </c>
      <c r="HY42">
        <v>0.00060568</v>
      </c>
      <c r="HZ42">
        <v>264.5514</v>
      </c>
      <c r="IA42">
        <v>11.0949</v>
      </c>
      <c r="IB42">
        <v>0.17077</v>
      </c>
      <c r="IC42">
        <v>0.57423</v>
      </c>
      <c r="ID42">
        <v>0.0090568</v>
      </c>
      <c r="IE42">
        <v>0.075571</v>
      </c>
      <c r="IF42">
        <v>12.4404</v>
      </c>
      <c r="IG42">
        <v>1553.4102</v>
      </c>
      <c r="IH42">
        <v>0.0044303</v>
      </c>
      <c r="II42">
        <v>41.9975</v>
      </c>
      <c r="IJ42">
        <v>9.0737</v>
      </c>
      <c r="IK42">
        <v>0.3238</v>
      </c>
      <c r="IL42">
        <v>0.85009</v>
      </c>
      <c r="IM42">
        <v>0.0037183</v>
      </c>
      <c r="IN42">
        <v>0.034196</v>
      </c>
      <c r="IO42">
        <v>4.7849</v>
      </c>
      <c r="IP42">
        <v>351.0327</v>
      </c>
      <c r="IQ42">
        <v>0.0052901</v>
      </c>
      <c r="IR42">
        <v>56.6399</v>
      </c>
      <c r="IS42">
        <v>8.5959</v>
      </c>
      <c r="IT42">
        <v>0.3543</v>
      </c>
      <c r="IU42">
        <v>0.56796</v>
      </c>
      <c r="IV42">
        <v>0.0055414</v>
      </c>
      <c r="IW42">
        <v>0.016031</v>
      </c>
      <c r="IX42">
        <v>4.5603</v>
      </c>
      <c r="IY42">
        <v>552.5161</v>
      </c>
      <c r="IZ42">
        <v>0.010748</v>
      </c>
      <c r="JA42">
        <v>17.2042</v>
      </c>
      <c r="JB42">
        <v>7.65</v>
      </c>
      <c r="JC42">
        <v>0.41652</v>
      </c>
      <c r="JD42">
        <v>0.78994</v>
      </c>
      <c r="JE42">
        <v>0.0049333</v>
      </c>
      <c r="JF42">
        <v>0.0099932</v>
      </c>
      <c r="JG42">
        <v>2.9496</v>
      </c>
      <c r="JH42">
        <v>440.6426</v>
      </c>
      <c r="JI42">
        <v>0.00083228</v>
      </c>
      <c r="JJ42">
        <v>59.5572</v>
      </c>
      <c r="JK42">
        <v>10.6376</v>
      </c>
      <c r="JL42">
        <v>0.27912</v>
      </c>
      <c r="JM42">
        <v>0.89709</v>
      </c>
      <c r="JN42">
        <v>0.0074434</v>
      </c>
      <c r="JO42">
        <v>0.070668</v>
      </c>
      <c r="JP42">
        <v>5.7243</v>
      </c>
      <c r="JQ42">
        <v>1189.1993</v>
      </c>
      <c r="JR42">
        <v>0.00084716</v>
      </c>
      <c r="JS42">
        <v>58.7511</v>
      </c>
      <c r="JT42">
        <v>10.6542</v>
      </c>
      <c r="JU42">
        <v>0.28309</v>
      </c>
      <c r="JV42">
        <v>0.90737</v>
      </c>
      <c r="JW42">
        <v>0.0077339</v>
      </c>
      <c r="JX42">
        <v>0.077424</v>
      </c>
      <c r="JY42">
        <v>5.6758</v>
      </c>
      <c r="JZ42">
        <v>1291.2506</v>
      </c>
      <c r="KA42">
        <v>0.0011332</v>
      </c>
      <c r="KB42">
        <v>62.4447</v>
      </c>
      <c r="KC42">
        <v>10.4669</v>
      </c>
      <c r="KD42">
        <v>0.33871</v>
      </c>
      <c r="KE42">
        <v>0.90379</v>
      </c>
      <c r="KF42">
        <v>0.007908</v>
      </c>
      <c r="KG42">
        <v>0.079237</v>
      </c>
      <c r="KH42">
        <v>5.0434</v>
      </c>
      <c r="KI42">
        <v>1342.5135</v>
      </c>
      <c r="KJ42">
        <v>0.0016394</v>
      </c>
      <c r="KK42">
        <v>31.1533</v>
      </c>
      <c r="KL42">
        <v>9.7839</v>
      </c>
      <c r="KM42">
        <v>0.36421</v>
      </c>
      <c r="KN42">
        <v>0.91262</v>
      </c>
      <c r="KO42">
        <v>0.0059891</v>
      </c>
      <c r="KP42">
        <v>0.043522</v>
      </c>
      <c r="KQ42">
        <v>3.8544</v>
      </c>
      <c r="KR42">
        <v>764.4683</v>
      </c>
      <c r="KS42">
        <v>0.0015592</v>
      </c>
      <c r="KT42">
        <v>25.8075</v>
      </c>
      <c r="KU42">
        <v>9.8062</v>
      </c>
      <c r="KV42">
        <v>0.36356</v>
      </c>
      <c r="KW42">
        <v>0.93873</v>
      </c>
      <c r="KX42">
        <v>0.0065218</v>
      </c>
      <c r="KY42">
        <v>0.051313</v>
      </c>
      <c r="KZ42">
        <v>3.5535</v>
      </c>
      <c r="LA42">
        <v>910.8821</v>
      </c>
      <c r="LB42">
        <v>0.0013378</v>
      </c>
      <c r="LC42">
        <v>32.6353</v>
      </c>
      <c r="LD42">
        <v>9.9554</v>
      </c>
      <c r="LE42">
        <v>0.32638</v>
      </c>
      <c r="LF42">
        <v>0.9123</v>
      </c>
      <c r="LG42">
        <v>0.0064065</v>
      </c>
      <c r="LH42">
        <v>0.045339</v>
      </c>
      <c r="LI42">
        <v>4.1725</v>
      </c>
      <c r="LJ42">
        <v>857.9742</v>
      </c>
      <c r="LK42">
        <v>0.0016332</v>
      </c>
      <c r="LL42">
        <v>19.0126</v>
      </c>
      <c r="LM42">
        <v>9.726</v>
      </c>
      <c r="LN42">
        <v>0.39793</v>
      </c>
      <c r="LO42">
        <v>0.97097</v>
      </c>
      <c r="LP42">
        <v>0.0081253</v>
      </c>
      <c r="LQ42">
        <v>0.079541</v>
      </c>
      <c r="LR42">
        <v>2.9798</v>
      </c>
      <c r="LS42">
        <v>1423.9468</v>
      </c>
      <c r="LT42">
        <v>0.0020042</v>
      </c>
      <c r="LU42">
        <v>15.5076</v>
      </c>
      <c r="LV42">
        <v>9.3385</v>
      </c>
      <c r="LW42">
        <v>0.39722</v>
      </c>
      <c r="LX42">
        <v>0.95239</v>
      </c>
      <c r="LY42">
        <v>0.0060314</v>
      </c>
      <c r="LZ42">
        <v>0.039709</v>
      </c>
      <c r="MA42">
        <v>2.8464</v>
      </c>
      <c r="MB42">
        <v>765.2087</v>
      </c>
      <c r="MC42">
        <v>0.97853</v>
      </c>
      <c r="MD42">
        <v>1.0903</v>
      </c>
      <c r="ME42">
        <v>0.01688</v>
      </c>
      <c r="MF42">
        <v>0.94462</v>
      </c>
      <c r="MG42">
        <v>0.97145</v>
      </c>
      <c r="MH42">
        <v>0.024365</v>
      </c>
      <c r="MI42">
        <v>1378.1912</v>
      </c>
      <c r="MJ42">
        <v>0.023972</v>
      </c>
      <c r="MK42">
        <v>1333.9989</v>
      </c>
      <c r="ML42">
        <v>0.025984</v>
      </c>
      <c r="MM42">
        <v>1562.9376</v>
      </c>
      <c r="MN42">
        <v>0.065787</v>
      </c>
      <c r="MO42">
        <v>4.6349e-5</v>
      </c>
      <c r="MP42">
        <v>0.93886</v>
      </c>
      <c r="MQ42">
        <v>1.3108</v>
      </c>
      <c r="MR42">
        <v>0.031064</v>
      </c>
      <c r="MS42">
        <v>0.85248</v>
      </c>
      <c r="MT42">
        <v>0.91494</v>
      </c>
      <c r="MU42">
        <v>0.039372</v>
      </c>
      <c r="MV42">
        <v>467.9952</v>
      </c>
      <c r="MW42">
        <v>0.031625</v>
      </c>
      <c r="MX42">
        <v>456.8418</v>
      </c>
      <c r="MY42">
        <v>0.076106</v>
      </c>
      <c r="MZ42">
        <v>518.9725</v>
      </c>
      <c r="NA42">
        <v>0.022469</v>
      </c>
      <c r="NB42">
        <v>7.1911e-5</v>
      </c>
      <c r="NC42">
        <v>0.93123</v>
      </c>
      <c r="ND42">
        <v>1.3465</v>
      </c>
      <c r="NE42">
        <v>0.038858</v>
      </c>
      <c r="NF42">
        <v>0.83548</v>
      </c>
      <c r="NG42">
        <v>0.90583</v>
      </c>
      <c r="NH42">
        <v>0.028888</v>
      </c>
      <c r="NI42">
        <v>516.4637</v>
      </c>
      <c r="NJ42">
        <v>0.028307</v>
      </c>
      <c r="NK42">
        <v>467.8992</v>
      </c>
      <c r="NL42">
        <v>0.031322</v>
      </c>
      <c r="NM42">
        <v>766.8193</v>
      </c>
      <c r="NN42">
        <v>0.045152</v>
      </c>
      <c r="NO42">
        <v>7.7411e-5</v>
      </c>
      <c r="NP42">
        <v>0.91154</v>
      </c>
      <c r="NQ42">
        <v>1.4899</v>
      </c>
      <c r="NR42">
        <v>0.061393</v>
      </c>
      <c r="NS42">
        <v>0.79449</v>
      </c>
      <c r="NT42">
        <v>0.87649</v>
      </c>
      <c r="NU42">
        <v>0.02642</v>
      </c>
      <c r="NV42">
        <v>420.886</v>
      </c>
      <c r="NW42">
        <v>0.025691</v>
      </c>
      <c r="NX42">
        <v>375.3448</v>
      </c>
      <c r="NY42">
        <v>0.029943</v>
      </c>
      <c r="NZ42">
        <v>673.9342</v>
      </c>
      <c r="OA42">
        <v>0.05527</v>
      </c>
      <c r="OB42">
        <v>0.00011759</v>
      </c>
      <c r="OC42">
        <v>0.95584</v>
      </c>
      <c r="OD42">
        <v>1.2433</v>
      </c>
      <c r="OE42">
        <v>0.016706</v>
      </c>
      <c r="OF42">
        <v>0.89154</v>
      </c>
      <c r="OG42">
        <v>0.93507</v>
      </c>
      <c r="OH42">
        <v>0.0232</v>
      </c>
      <c r="OI42">
        <v>1284.3888</v>
      </c>
      <c r="OJ42">
        <v>0.020497</v>
      </c>
      <c r="OK42">
        <v>1227.4401</v>
      </c>
      <c r="OL42">
        <v>0.042499</v>
      </c>
      <c r="OM42">
        <v>1610.6223</v>
      </c>
      <c r="ON42">
        <v>0.024704</v>
      </c>
      <c r="OO42">
        <v>1.9103e-5</v>
      </c>
      <c r="OP42">
        <v>0.95455</v>
      </c>
      <c r="OQ42">
        <v>1.2583</v>
      </c>
      <c r="OR42">
        <v>0.01623</v>
      </c>
      <c r="OS42">
        <v>0.88882</v>
      </c>
      <c r="OT42">
        <v>0.93224</v>
      </c>
      <c r="OU42">
        <v>0.021256</v>
      </c>
      <c r="OV42">
        <v>1396.6569</v>
      </c>
      <c r="OW42">
        <v>0.018096</v>
      </c>
      <c r="OX42">
        <v>1335.9607</v>
      </c>
      <c r="OY42">
        <v>0.043951</v>
      </c>
      <c r="OZ42">
        <v>1752.9976</v>
      </c>
      <c r="PA42">
        <v>0.024812</v>
      </c>
      <c r="PB42">
        <v>1.7078e-5</v>
      </c>
      <c r="PC42">
        <v>0.93484</v>
      </c>
      <c r="PD42">
        <v>1.3808</v>
      </c>
      <c r="PE42">
        <v>0.016512</v>
      </c>
      <c r="PF42">
        <v>0.8446</v>
      </c>
      <c r="PG42">
        <v>0.90418</v>
      </c>
      <c r="PH42">
        <v>0.023168</v>
      </c>
      <c r="PI42">
        <v>1292.7841</v>
      </c>
      <c r="PJ42">
        <v>0.019666</v>
      </c>
      <c r="PK42">
        <v>1180.1651</v>
      </c>
      <c r="PL42">
        <v>0.048488</v>
      </c>
      <c r="PM42">
        <v>1999.5422</v>
      </c>
      <c r="PN42">
        <v>0.021779</v>
      </c>
      <c r="PO42">
        <v>1.796e-5</v>
      </c>
      <c r="PP42">
        <v>0.92931</v>
      </c>
      <c r="PQ42">
        <v>1.4291</v>
      </c>
      <c r="PR42">
        <v>0.022246</v>
      </c>
      <c r="PS42">
        <v>0.83278</v>
      </c>
      <c r="PT42">
        <v>0.89514</v>
      </c>
      <c r="PU42">
        <v>0.025563</v>
      </c>
      <c r="PV42">
        <v>699.7232</v>
      </c>
      <c r="PW42">
        <v>0.022591</v>
      </c>
      <c r="PX42">
        <v>633.0506</v>
      </c>
      <c r="PY42">
        <v>0.043548</v>
      </c>
      <c r="PZ42">
        <v>1152.514</v>
      </c>
      <c r="QA42">
        <v>0.012477</v>
      </c>
      <c r="QB42">
        <v>2.2869e-5</v>
      </c>
      <c r="QC42">
        <v>0.93398</v>
      </c>
      <c r="QD42">
        <v>1.3733</v>
      </c>
      <c r="QE42">
        <v>0.019393</v>
      </c>
      <c r="QF42">
        <v>0.84248</v>
      </c>
      <c r="QG42">
        <v>0.90427</v>
      </c>
      <c r="QH42">
        <v>0.017204</v>
      </c>
      <c r="QI42">
        <v>991.934</v>
      </c>
      <c r="QJ42">
        <v>0.011981</v>
      </c>
      <c r="QK42">
        <v>935.7713</v>
      </c>
      <c r="QL42">
        <v>0.062481</v>
      </c>
      <c r="QM42">
        <v>1289.1287</v>
      </c>
      <c r="QN42">
        <v>0.027515</v>
      </c>
      <c r="QO42">
        <v>2.8155e-5</v>
      </c>
      <c r="QP42">
        <v>0.94677</v>
      </c>
      <c r="QQ42">
        <v>1.3094</v>
      </c>
      <c r="QR42">
        <v>0.020163</v>
      </c>
      <c r="QS42">
        <v>0.87126</v>
      </c>
      <c r="QT42">
        <v>0.92045</v>
      </c>
      <c r="QU42">
        <v>0.020335</v>
      </c>
      <c r="QV42">
        <v>960.8824</v>
      </c>
      <c r="QW42">
        <v>0.015783</v>
      </c>
      <c r="QX42">
        <v>919.7597</v>
      </c>
      <c r="QY42">
        <v>0.05448</v>
      </c>
      <c r="QZ42">
        <v>1191.86</v>
      </c>
      <c r="RA42">
        <v>0.030585</v>
      </c>
      <c r="RB42">
        <v>3.0475e-5</v>
      </c>
      <c r="RC42">
        <v>0.92147</v>
      </c>
      <c r="RD42">
        <v>1.4744</v>
      </c>
      <c r="RE42">
        <v>0.016619</v>
      </c>
      <c r="RF42">
        <v>0.81605</v>
      </c>
      <c r="RG42">
        <v>0.88469</v>
      </c>
      <c r="RH42">
        <v>0.022316</v>
      </c>
      <c r="RI42">
        <v>1377.2616</v>
      </c>
      <c r="RJ42">
        <v>0.018393</v>
      </c>
      <c r="RK42">
        <v>1254.2075</v>
      </c>
      <c r="RL42">
        <v>0.050071</v>
      </c>
      <c r="RM42">
        <v>2121.1498</v>
      </c>
      <c r="RN42">
        <v>0.023661</v>
      </c>
      <c r="RO42">
        <v>1.7433e-5</v>
      </c>
      <c r="RP42">
        <v>0.92344</v>
      </c>
      <c r="RQ42">
        <v>1.4232</v>
      </c>
      <c r="RR42">
        <v>0.02209</v>
      </c>
      <c r="RS42">
        <v>0.81928</v>
      </c>
      <c r="RT42">
        <v>0.89202</v>
      </c>
      <c r="RU42">
        <v>0.024769</v>
      </c>
      <c r="RV42">
        <v>735.0366</v>
      </c>
      <c r="RW42">
        <v>0.022187</v>
      </c>
      <c r="RX42">
        <v>670.4007</v>
      </c>
      <c r="RY42">
        <v>0.039353</v>
      </c>
      <c r="RZ42">
        <v>1106.6954</v>
      </c>
      <c r="SA42">
        <v>0.021025</v>
      </c>
      <c r="SB42">
        <v>2.8775e-5</v>
      </c>
      <c r="SC42">
        <v>0.78262</v>
      </c>
      <c r="SD42">
        <v>3.2575</v>
      </c>
      <c r="SE42">
        <v>0.017384</v>
      </c>
      <c r="SF42">
        <v>0.56857</v>
      </c>
      <c r="SG42">
        <v>0.68333</v>
      </c>
      <c r="SH42">
        <v>0.024953</v>
      </c>
      <c r="SI42">
        <v>1176.29</v>
      </c>
      <c r="SJ42">
        <v>0.019177</v>
      </c>
      <c r="SK42">
        <v>849.9314</v>
      </c>
      <c r="SL42">
        <v>0.064148</v>
      </c>
      <c r="SM42">
        <v>6236.2656</v>
      </c>
      <c r="SN42">
        <v>0.018949</v>
      </c>
      <c r="SO42">
        <v>2.6518e-5</v>
      </c>
      <c r="SP42">
        <v>0.69063</v>
      </c>
      <c r="SQ42">
        <v>27.1062</v>
      </c>
      <c r="SR42">
        <v>0.027136</v>
      </c>
      <c r="SS42">
        <v>0.44236</v>
      </c>
      <c r="ST42">
        <v>0.41852</v>
      </c>
      <c r="SU42">
        <v>0.011421</v>
      </c>
      <c r="SV42">
        <v>638.8142</v>
      </c>
      <c r="SW42">
        <v>0.0031655</v>
      </c>
      <c r="SX42">
        <v>461.1474</v>
      </c>
      <c r="SY42">
        <v>2.1708</v>
      </c>
      <c r="SZ42">
        <v>3029.6106</v>
      </c>
      <c r="TA42">
        <v>0.0037</v>
      </c>
      <c r="TB42">
        <v>5.1976e-5</v>
      </c>
      <c r="TC42">
        <v>0.62677</v>
      </c>
      <c r="TD42">
        <v>34.2056</v>
      </c>
      <c r="TE42">
        <v>0.034259</v>
      </c>
      <c r="TF42">
        <v>0.36549</v>
      </c>
      <c r="TG42">
        <v>0.34549</v>
      </c>
      <c r="TH42">
        <v>0.053278</v>
      </c>
      <c r="TI42">
        <v>354.5556</v>
      </c>
      <c r="TJ42">
        <v>0.03784</v>
      </c>
      <c r="TK42">
        <v>177.3908</v>
      </c>
      <c r="TL42">
        <v>0.1713</v>
      </c>
      <c r="TM42">
        <v>25526.6278</v>
      </c>
      <c r="TN42">
        <v>0.0016004</v>
      </c>
      <c r="TO42">
        <v>6.9411e-5</v>
      </c>
      <c r="TP42">
        <v>0.66014</v>
      </c>
      <c r="TQ42">
        <v>80.5974</v>
      </c>
      <c r="TR42">
        <v>0.037106</v>
      </c>
      <c r="TS42">
        <v>0.40395</v>
      </c>
      <c r="TT42">
        <v>0.28731</v>
      </c>
      <c r="TU42">
        <v>0.05261</v>
      </c>
      <c r="TV42">
        <v>291.5455</v>
      </c>
      <c r="TW42">
        <v>0.040254</v>
      </c>
      <c r="TX42">
        <v>173.9205</v>
      </c>
      <c r="TY42">
        <v>0.31182</v>
      </c>
      <c r="TZ42">
        <v>43159.4805</v>
      </c>
      <c r="UA42">
        <v>0.0014285</v>
      </c>
      <c r="UB42">
        <v>0.00016463</v>
      </c>
      <c r="UC42">
        <v>0.6912</v>
      </c>
      <c r="UD42">
        <v>38.2422</v>
      </c>
      <c r="UE42">
        <v>0.018076</v>
      </c>
      <c r="UF42">
        <v>0.4418</v>
      </c>
      <c r="UG42">
        <v>0.43625</v>
      </c>
      <c r="UH42">
        <v>0.0092742</v>
      </c>
      <c r="UI42">
        <v>1224.8275</v>
      </c>
      <c r="UJ42">
        <v>0.00481</v>
      </c>
      <c r="UK42">
        <v>839.3522</v>
      </c>
      <c r="UL42">
        <v>3.5961</v>
      </c>
      <c r="UM42">
        <v>60286.8798</v>
      </c>
      <c r="UN42">
        <v>0.00078945</v>
      </c>
      <c r="UO42" s="9">
        <v>1.2021e-6</v>
      </c>
      <c r="UP42">
        <v>0.68358</v>
      </c>
      <c r="UQ42">
        <v>45.5956</v>
      </c>
      <c r="UR42">
        <v>0.017475</v>
      </c>
      <c r="US42">
        <v>0.43262</v>
      </c>
      <c r="UT42">
        <v>0.43078</v>
      </c>
      <c r="UU42">
        <v>0.0071932</v>
      </c>
      <c r="UV42">
        <v>1316.6336</v>
      </c>
      <c r="UW42">
        <v>0.0036801</v>
      </c>
      <c r="UX42">
        <v>877.793</v>
      </c>
      <c r="UY42">
        <v>4.8421</v>
      </c>
      <c r="UZ42">
        <v>55138.3263</v>
      </c>
      <c r="VA42">
        <v>0.00072084</v>
      </c>
      <c r="VB42" s="9">
        <v>1.1552e-6</v>
      </c>
      <c r="VC42">
        <v>0.702</v>
      </c>
      <c r="VD42">
        <v>127.2063</v>
      </c>
      <c r="VE42">
        <v>0.018473</v>
      </c>
      <c r="VF42">
        <v>0.45557</v>
      </c>
      <c r="VG42">
        <v>0.35465</v>
      </c>
      <c r="VH42">
        <v>0.0093949</v>
      </c>
      <c r="VI42">
        <v>1092.0711</v>
      </c>
      <c r="VJ42">
        <v>0.0058665</v>
      </c>
      <c r="VK42">
        <v>764.9186</v>
      </c>
      <c r="VL42">
        <v>8.7011</v>
      </c>
      <c r="VM42">
        <v>314928.846</v>
      </c>
      <c r="VN42">
        <v>0.00040692</v>
      </c>
      <c r="VO42" s="9">
        <v>1.2667e-6</v>
      </c>
      <c r="VP42">
        <v>0.65173</v>
      </c>
      <c r="VQ42">
        <v>197.9801</v>
      </c>
      <c r="VR42">
        <v>0.024331</v>
      </c>
      <c r="VS42">
        <v>0.39358</v>
      </c>
      <c r="VT42">
        <v>0.29535</v>
      </c>
      <c r="VU42">
        <v>0.017738</v>
      </c>
      <c r="VV42">
        <v>573.1469</v>
      </c>
      <c r="VW42">
        <v>0.0098306</v>
      </c>
      <c r="VX42">
        <v>373.6116</v>
      </c>
      <c r="VY42">
        <v>2.5276</v>
      </c>
      <c r="VZ42">
        <v>276942.3008</v>
      </c>
      <c r="WA42">
        <v>0.00020128</v>
      </c>
      <c r="WB42" s="9">
        <v>1.9516e-6</v>
      </c>
      <c r="WC42">
        <v>0.63658</v>
      </c>
      <c r="WD42">
        <v>92.2986</v>
      </c>
      <c r="WE42">
        <v>0.020722</v>
      </c>
      <c r="WF42">
        <v>0.37568</v>
      </c>
      <c r="WG42">
        <v>0.28287</v>
      </c>
      <c r="WH42">
        <v>0.0068949</v>
      </c>
      <c r="WI42">
        <v>1052.6762</v>
      </c>
      <c r="WJ42">
        <v>0.0037116</v>
      </c>
      <c r="WK42">
        <v>690.984</v>
      </c>
      <c r="WL42">
        <v>7.4478</v>
      </c>
      <c r="WM42">
        <v>78063.2779</v>
      </c>
      <c r="WN42">
        <v>0.0011611</v>
      </c>
      <c r="WO42" s="9">
        <v>7.3149e-6</v>
      </c>
      <c r="WP42">
        <v>0.63623</v>
      </c>
      <c r="WQ42">
        <v>53.7653</v>
      </c>
      <c r="WR42">
        <v>0.021665</v>
      </c>
      <c r="WS42">
        <v>0.37599</v>
      </c>
      <c r="WT42">
        <v>0.34177</v>
      </c>
      <c r="WU42">
        <v>0.0066428</v>
      </c>
      <c r="WV42">
        <v>1064.6449</v>
      </c>
      <c r="WW42">
        <v>0.0035373</v>
      </c>
      <c r="WX42">
        <v>696.0296</v>
      </c>
      <c r="WY42">
        <v>5.5506</v>
      </c>
      <c r="WZ42">
        <v>38210.7185</v>
      </c>
      <c r="XA42">
        <v>0.001204</v>
      </c>
      <c r="XB42" s="9">
        <v>4.2027e-6</v>
      </c>
      <c r="XC42">
        <v>0.63212</v>
      </c>
      <c r="XD42">
        <v>167.6401</v>
      </c>
      <c r="XE42">
        <v>0.018304</v>
      </c>
      <c r="XF42">
        <v>0.36946</v>
      </c>
      <c r="XG42">
        <v>0.2199</v>
      </c>
      <c r="XH42">
        <v>0.013623</v>
      </c>
      <c r="XI42">
        <v>1230.2642</v>
      </c>
      <c r="XJ42">
        <v>0.0071796</v>
      </c>
      <c r="XK42">
        <v>744.1385</v>
      </c>
      <c r="XL42">
        <v>6.2168</v>
      </c>
      <c r="XM42">
        <v>264329.8347</v>
      </c>
      <c r="XN42">
        <v>0.0010197</v>
      </c>
      <c r="XO42">
        <v>1.4177e-5</v>
      </c>
      <c r="XP42">
        <v>0.59688</v>
      </c>
      <c r="XQ42">
        <v>161.5197</v>
      </c>
      <c r="XR42">
        <v>0.024113</v>
      </c>
      <c r="XS42">
        <v>0.33118</v>
      </c>
      <c r="XT42">
        <v>0.21762</v>
      </c>
      <c r="XU42">
        <v>0.02184</v>
      </c>
      <c r="XV42">
        <v>609.0859</v>
      </c>
      <c r="XW42">
        <v>0.011018</v>
      </c>
      <c r="XX42">
        <v>348.9669</v>
      </c>
      <c r="XY42">
        <v>2.5539</v>
      </c>
      <c r="XZ42">
        <v>171947.1911</v>
      </c>
      <c r="YA42">
        <v>0.00038381</v>
      </c>
      <c r="YB42">
        <v>1.0096e-5</v>
      </c>
      <c r="YC42">
        <v>0.015313</v>
      </c>
      <c r="YD42">
        <v>1.2096</v>
      </c>
      <c r="YE42">
        <v>0.042626</v>
      </c>
      <c r="YF42">
        <v>10982.0433</v>
      </c>
      <c r="YG42">
        <v>22.5908</v>
      </c>
      <c r="YH42">
        <v>0.036113</v>
      </c>
      <c r="YI42">
        <v>0.36</v>
      </c>
      <c r="YJ42">
        <v>0.075061</v>
      </c>
      <c r="YK42">
        <v>1342.7881</v>
      </c>
      <c r="YL42">
        <v>27.1084</v>
      </c>
      <c r="YM42">
        <v>0.022176</v>
      </c>
      <c r="YN42">
        <v>0.40958</v>
      </c>
      <c r="YO42">
        <v>0.059035</v>
      </c>
      <c r="YP42">
        <v>1232.4326</v>
      </c>
      <c r="YQ42">
        <v>8.4286</v>
      </c>
      <c r="YR42">
        <v>0.027671</v>
      </c>
      <c r="YS42">
        <v>0.16123</v>
      </c>
      <c r="YT42">
        <v>0.050034</v>
      </c>
      <c r="YU42">
        <v>497.5104</v>
      </c>
      <c r="YV42">
        <v>11.6266</v>
      </c>
      <c r="YW42">
        <v>0.0010597</v>
      </c>
      <c r="YX42">
        <v>0.40483</v>
      </c>
      <c r="YY42">
        <v>0.73541</v>
      </c>
      <c r="YZ42">
        <v>3159.6854</v>
      </c>
      <c r="ZA42">
        <v>1.3923</v>
      </c>
      <c r="ZB42">
        <v>0.0011624</v>
      </c>
      <c r="ZC42">
        <v>0.3849</v>
      </c>
      <c r="ZD42">
        <v>0.58939</v>
      </c>
      <c r="ZE42">
        <v>3133.0227</v>
      </c>
      <c r="ZF42">
        <v>1.6659</v>
      </c>
      <c r="ZG42">
        <v>0.00095654</v>
      </c>
      <c r="ZH42">
        <v>0.45473</v>
      </c>
      <c r="ZI42">
        <v>0.75966</v>
      </c>
      <c r="ZJ42">
        <v>3622.7208</v>
      </c>
      <c r="ZK42">
        <v>1.3068</v>
      </c>
      <c r="ZL42">
        <v>0.0010659</v>
      </c>
      <c r="ZM42">
        <v>0.27664</v>
      </c>
      <c r="ZN42">
        <v>1.4313</v>
      </c>
      <c r="ZO42">
        <v>1626.2669</v>
      </c>
      <c r="ZP42">
        <v>0.91345</v>
      </c>
      <c r="ZQ42">
        <v>0.0045054</v>
      </c>
      <c r="ZR42">
        <v>0.24882</v>
      </c>
      <c r="ZS42">
        <v>0.24533</v>
      </c>
      <c r="ZT42">
        <v>1675.0608</v>
      </c>
      <c r="ZU42">
        <v>4.3912</v>
      </c>
      <c r="ZV42">
        <v>0.0042806</v>
      </c>
      <c r="ZW42">
        <v>0.24859</v>
      </c>
      <c r="ZX42">
        <v>0.24727</v>
      </c>
      <c r="ZY42">
        <v>1616.1184</v>
      </c>
      <c r="ZZ42">
        <v>3.8487</v>
      </c>
      <c r="AAA42">
        <v>0.0067755</v>
      </c>
      <c r="AAB42">
        <v>0.20869</v>
      </c>
      <c r="AAC42">
        <v>0.098937</v>
      </c>
      <c r="AAD42">
        <v>1696.4541</v>
      </c>
      <c r="AAE42">
        <v>9.9464</v>
      </c>
      <c r="AAF42">
        <v>0.0052273</v>
      </c>
      <c r="AAG42">
        <v>0.19359</v>
      </c>
      <c r="AAH42">
        <v>0.25246</v>
      </c>
      <c r="AAI42">
        <v>916.1936</v>
      </c>
      <c r="AAJ42">
        <v>3.7518</v>
      </c>
      <c r="AAK42">
        <v>6.0625</v>
      </c>
      <c r="AAL42" s="9">
        <v>7.34375e-7</v>
      </c>
      <c r="AAM42">
        <v>0.150678</v>
      </c>
      <c r="AAN42">
        <v>0.10758</v>
      </c>
      <c r="AAO42">
        <v>0.13138</v>
      </c>
      <c r="AAP42">
        <v>3.456</v>
      </c>
      <c r="AAQ42">
        <v>0.150373</v>
      </c>
      <c r="AAR42">
        <v>0.104547</v>
      </c>
      <c r="AAS42">
        <v>0.121948</v>
      </c>
      <c r="AAT42">
        <v>0.432</v>
      </c>
    </row>
    <row r="43" spans="1:718">
      <c r="A43" t="s">
        <v>834</v>
      </c>
      <c r="B43" t="s">
        <v>834</v>
      </c>
      <c r="C43" t="s">
        <v>739</v>
      </c>
      <c r="D43" t="s">
        <v>748</v>
      </c>
      <c r="E43">
        <v>62</v>
      </c>
      <c r="F43" t="s">
        <v>741</v>
      </c>
      <c r="G43">
        <v>3.6468939</v>
      </c>
      <c r="H43">
        <v>0</v>
      </c>
      <c r="I43">
        <v>50</v>
      </c>
      <c r="J43" t="s">
        <v>742</v>
      </c>
      <c r="K43" t="s">
        <v>743</v>
      </c>
      <c r="L43" t="s">
        <v>750</v>
      </c>
      <c r="M43" t="s">
        <v>745</v>
      </c>
      <c r="N43" t="s">
        <v>835</v>
      </c>
      <c r="O43">
        <v>0</v>
      </c>
      <c r="P43">
        <v>65330</v>
      </c>
      <c r="Q43">
        <v>93210</v>
      </c>
      <c r="R43">
        <v>65330</v>
      </c>
      <c r="S43">
        <v>158540</v>
      </c>
      <c r="T43">
        <v>1861741</v>
      </c>
      <c r="U43">
        <v>0</v>
      </c>
      <c r="V43">
        <v>0</v>
      </c>
      <c r="W43">
        <v>0.7008904624</v>
      </c>
      <c r="X43">
        <v>0</v>
      </c>
      <c r="Y43">
        <v>1</v>
      </c>
      <c r="Z43">
        <v>1.4268</v>
      </c>
      <c r="AA43">
        <v>0</v>
      </c>
      <c r="AB43">
        <v>0.4120726631</v>
      </c>
      <c r="AC43">
        <v>0.5879273369</v>
      </c>
      <c r="AD43">
        <v>0.4120726631</v>
      </c>
      <c r="AE43">
        <v>0</v>
      </c>
      <c r="AF43">
        <v>0.0350908102</v>
      </c>
      <c r="AG43">
        <v>0.050066</v>
      </c>
      <c r="AH43">
        <v>0.035091</v>
      </c>
      <c r="AI43">
        <v>0.0851568505</v>
      </c>
      <c r="AJ43">
        <v>1</v>
      </c>
      <c r="AK43">
        <v>1</v>
      </c>
      <c r="AL43" t="s">
        <v>752</v>
      </c>
      <c r="AM43" t="s">
        <v>752</v>
      </c>
      <c r="AN43" t="s">
        <v>752</v>
      </c>
      <c r="AO43" t="s">
        <v>752</v>
      </c>
      <c r="AP43" t="s">
        <v>752</v>
      </c>
      <c r="AQ43" t="s">
        <v>752</v>
      </c>
      <c r="AR43" t="s">
        <v>752</v>
      </c>
      <c r="AS43" t="s">
        <v>752</v>
      </c>
      <c r="AT43">
        <v>98.9113</v>
      </c>
      <c r="AU43">
        <v>8.5544</v>
      </c>
      <c r="AV43">
        <v>99.2779</v>
      </c>
      <c r="AW43">
        <v>10.2128</v>
      </c>
      <c r="AX43">
        <v>177.1856</v>
      </c>
      <c r="AY43">
        <v>26.1728</v>
      </c>
      <c r="AZ43">
        <v>158.1083</v>
      </c>
      <c r="BA43">
        <v>17.9711</v>
      </c>
      <c r="BB43">
        <v>109.4978</v>
      </c>
      <c r="BC43">
        <v>7.4911</v>
      </c>
      <c r="BD43">
        <v>114.1231</v>
      </c>
      <c r="BE43">
        <v>8.7408</v>
      </c>
      <c r="BF43">
        <v>136.8012</v>
      </c>
      <c r="BG43">
        <v>20.8902</v>
      </c>
      <c r="BH43">
        <v>162.1476</v>
      </c>
      <c r="BI43">
        <v>17.8344</v>
      </c>
      <c r="BJ43" t="s">
        <v>752</v>
      </c>
      <c r="BK43" t="s">
        <v>752</v>
      </c>
      <c r="BL43" t="s">
        <v>752</v>
      </c>
      <c r="BM43" t="s">
        <v>752</v>
      </c>
      <c r="BN43" t="s">
        <v>752</v>
      </c>
      <c r="BO43" t="s">
        <v>752</v>
      </c>
      <c r="BP43" t="s">
        <v>752</v>
      </c>
      <c r="BQ43" t="s">
        <v>752</v>
      </c>
      <c r="BR43" t="s">
        <v>752</v>
      </c>
      <c r="BS43" t="s">
        <v>752</v>
      </c>
      <c r="BT43">
        <v>0.082609</v>
      </c>
      <c r="BU43">
        <v>1.3561</v>
      </c>
      <c r="BV43">
        <v>8.8499</v>
      </c>
      <c r="BW43">
        <v>27.3147</v>
      </c>
      <c r="BX43">
        <v>48.0324</v>
      </c>
      <c r="BY43">
        <v>14.1455</v>
      </c>
      <c r="BZ43">
        <v>0.19633</v>
      </c>
      <c r="CA43">
        <v>0.0096556</v>
      </c>
      <c r="CB43">
        <v>0.0075099</v>
      </c>
      <c r="CC43">
        <v>0.0053642</v>
      </c>
      <c r="CD43">
        <v>0.08878</v>
      </c>
      <c r="CE43">
        <v>1.97</v>
      </c>
      <c r="CF43">
        <v>8.9974</v>
      </c>
      <c r="CG43">
        <v>30.1668</v>
      </c>
      <c r="CH43">
        <v>34.6977</v>
      </c>
      <c r="CI43">
        <v>17.6672</v>
      </c>
      <c r="CJ43">
        <v>6.1136</v>
      </c>
      <c r="CK43">
        <v>0.28318</v>
      </c>
      <c r="CL43">
        <v>0.0091841</v>
      </c>
      <c r="CM43">
        <v>0.0061228</v>
      </c>
      <c r="CN43" t="s">
        <v>752</v>
      </c>
      <c r="CO43" t="s">
        <v>752</v>
      </c>
      <c r="CP43" t="s">
        <v>752</v>
      </c>
      <c r="CQ43" t="s">
        <v>752</v>
      </c>
      <c r="CR43" t="s">
        <v>752</v>
      </c>
      <c r="CS43" t="s">
        <v>752</v>
      </c>
      <c r="CT43" t="s">
        <v>752</v>
      </c>
      <c r="CU43" t="s">
        <v>752</v>
      </c>
      <c r="CV43" t="s">
        <v>752</v>
      </c>
      <c r="CW43" t="s">
        <v>752</v>
      </c>
      <c r="CX43">
        <v>0.1502</v>
      </c>
      <c r="CY43">
        <v>2.1317</v>
      </c>
      <c r="CZ43">
        <v>10.8347</v>
      </c>
      <c r="DA43">
        <v>35.5058</v>
      </c>
      <c r="DB43">
        <v>46.2107</v>
      </c>
      <c r="DC43">
        <v>5.1304</v>
      </c>
      <c r="DD43">
        <v>0.028967</v>
      </c>
      <c r="DE43">
        <v>0.0032185</v>
      </c>
      <c r="DF43">
        <v>0.0010728</v>
      </c>
      <c r="DG43">
        <v>0.0032185</v>
      </c>
      <c r="DH43">
        <v>0.084188</v>
      </c>
      <c r="DI43">
        <v>1.3562</v>
      </c>
      <c r="DJ43">
        <v>21.0899</v>
      </c>
      <c r="DK43">
        <v>42.5103</v>
      </c>
      <c r="DL43">
        <v>27.6596</v>
      </c>
      <c r="DM43">
        <v>6.9417</v>
      </c>
      <c r="DN43">
        <v>0.34747</v>
      </c>
      <c r="DO43">
        <v>0.0030614</v>
      </c>
      <c r="DP43">
        <v>0.0045921</v>
      </c>
      <c r="DQ43">
        <v>0.0030614</v>
      </c>
      <c r="DR43" t="s">
        <v>752</v>
      </c>
      <c r="DS43" t="s">
        <v>752</v>
      </c>
      <c r="DT43" t="s">
        <v>752</v>
      </c>
      <c r="DU43" t="s">
        <v>752</v>
      </c>
      <c r="DV43" t="s">
        <v>752</v>
      </c>
      <c r="DW43" t="s">
        <v>752</v>
      </c>
      <c r="DX43" t="s">
        <v>752</v>
      </c>
      <c r="DY43" t="s">
        <v>752</v>
      </c>
      <c r="DZ43" t="s">
        <v>752</v>
      </c>
      <c r="EA43" t="s">
        <v>752</v>
      </c>
      <c r="EB43">
        <v>0.040768</v>
      </c>
      <c r="EC43">
        <v>0.94625</v>
      </c>
      <c r="ED43">
        <v>21.9408</v>
      </c>
      <c r="EE43">
        <v>33.5597</v>
      </c>
      <c r="EF43">
        <v>22.327</v>
      </c>
      <c r="EG43">
        <v>11.7584</v>
      </c>
      <c r="EH43">
        <v>5.3964</v>
      </c>
      <c r="EI43">
        <v>2.739</v>
      </c>
      <c r="EJ43">
        <v>1.1115</v>
      </c>
      <c r="EK43">
        <v>0.18024</v>
      </c>
      <c r="EL43">
        <v>0.0091841</v>
      </c>
      <c r="EM43">
        <v>0.087249</v>
      </c>
      <c r="EN43">
        <v>0.78524</v>
      </c>
      <c r="EO43">
        <v>5.7064</v>
      </c>
      <c r="EP43">
        <v>11.4679</v>
      </c>
      <c r="EQ43">
        <v>18.278</v>
      </c>
      <c r="ER43">
        <v>23.0338</v>
      </c>
      <c r="ES43">
        <v>23.1808</v>
      </c>
      <c r="ET43">
        <v>15.8901</v>
      </c>
      <c r="EU43">
        <v>1.5613</v>
      </c>
      <c r="EV43" t="s">
        <v>752</v>
      </c>
      <c r="EW43" t="s">
        <v>752</v>
      </c>
      <c r="EX43" t="s">
        <v>752</v>
      </c>
      <c r="EY43" t="s">
        <v>752</v>
      </c>
      <c r="EZ43" t="s">
        <v>752</v>
      </c>
      <c r="FA43" t="s">
        <v>752</v>
      </c>
      <c r="FB43" t="s">
        <v>752</v>
      </c>
      <c r="FC43" t="s">
        <v>752</v>
      </c>
      <c r="FD43" t="s">
        <v>752</v>
      </c>
      <c r="FE43" t="s">
        <v>752</v>
      </c>
      <c r="FF43">
        <v>0.03004</v>
      </c>
      <c r="FG43">
        <v>0.20062</v>
      </c>
      <c r="FH43">
        <v>1.9805</v>
      </c>
      <c r="FI43">
        <v>11.5299</v>
      </c>
      <c r="FJ43">
        <v>32.0824</v>
      </c>
      <c r="FK43">
        <v>25.7033</v>
      </c>
      <c r="FL43">
        <v>14.5017</v>
      </c>
      <c r="FM43">
        <v>7.6215</v>
      </c>
      <c r="FN43">
        <v>4.8654</v>
      </c>
      <c r="FO43">
        <v>1.4848</v>
      </c>
      <c r="FP43">
        <v>0.033675</v>
      </c>
      <c r="FQ43">
        <v>0.10409</v>
      </c>
      <c r="FR43">
        <v>0.34441</v>
      </c>
      <c r="FS43">
        <v>1.2536</v>
      </c>
      <c r="FT43">
        <v>7.5693</v>
      </c>
      <c r="FU43">
        <v>30.1638</v>
      </c>
      <c r="FV43">
        <v>29.5423</v>
      </c>
      <c r="FW43">
        <v>23.8803</v>
      </c>
      <c r="FX43">
        <v>6.5866</v>
      </c>
      <c r="FY43">
        <v>0.52197</v>
      </c>
      <c r="FZ43">
        <v>70.569</v>
      </c>
      <c r="GA43">
        <v>0.12418</v>
      </c>
      <c r="GB43">
        <v>0.40641</v>
      </c>
      <c r="GC43">
        <v>16.5139</v>
      </c>
      <c r="GD43">
        <v>0</v>
      </c>
      <c r="GE43">
        <v>12.0163</v>
      </c>
      <c r="GF43">
        <v>0</v>
      </c>
      <c r="GG43">
        <v>0</v>
      </c>
      <c r="GH43">
        <v>0.37029</v>
      </c>
      <c r="GJ43">
        <v>0.54772</v>
      </c>
      <c r="GK43">
        <v>0.55952</v>
      </c>
      <c r="GM43">
        <v>0.39979</v>
      </c>
      <c r="GN43">
        <v>0.41617</v>
      </c>
      <c r="HA43">
        <v>284.0101</v>
      </c>
      <c r="HB43">
        <v>-0.14953</v>
      </c>
      <c r="HC43">
        <v>-0.86143</v>
      </c>
      <c r="HD43">
        <v>292.6525</v>
      </c>
      <c r="HE43">
        <v>-0.19422</v>
      </c>
      <c r="HF43">
        <v>-0.9072</v>
      </c>
      <c r="HG43">
        <v>340.8619</v>
      </c>
      <c r="HH43">
        <v>0.043561</v>
      </c>
      <c r="HI43">
        <v>-1.1957</v>
      </c>
      <c r="HJ43">
        <v>324.3792</v>
      </c>
      <c r="HK43">
        <v>0.15533</v>
      </c>
      <c r="HL43">
        <v>-1.0918</v>
      </c>
      <c r="HM43">
        <v>306.6473</v>
      </c>
      <c r="HN43">
        <v>0.033962</v>
      </c>
      <c r="HO43">
        <v>-0.99954</v>
      </c>
      <c r="HP43">
        <v>331.8721</v>
      </c>
      <c r="HQ43">
        <v>0.034594</v>
      </c>
      <c r="HR43">
        <v>-1.1364</v>
      </c>
      <c r="HS43">
        <v>340.6331</v>
      </c>
      <c r="HT43">
        <v>0.0013334</v>
      </c>
      <c r="HU43">
        <v>-1.2017</v>
      </c>
      <c r="HV43">
        <v>342.7214</v>
      </c>
      <c r="HW43">
        <v>0.037786</v>
      </c>
      <c r="HX43">
        <v>-1.2079</v>
      </c>
      <c r="JI43">
        <v>0.0019469</v>
      </c>
      <c r="JJ43">
        <v>19.2146</v>
      </c>
      <c r="JK43">
        <v>9.431</v>
      </c>
      <c r="JL43">
        <v>0.38322</v>
      </c>
      <c r="JM43">
        <v>0.93056</v>
      </c>
      <c r="JN43">
        <v>0.0062449</v>
      </c>
      <c r="JO43">
        <v>0.033777</v>
      </c>
      <c r="JP43">
        <v>3.1691</v>
      </c>
      <c r="JQ43">
        <v>783.0383</v>
      </c>
      <c r="JR43">
        <v>0.0018648</v>
      </c>
      <c r="JS43">
        <v>24.4091</v>
      </c>
      <c r="JT43">
        <v>9.602</v>
      </c>
      <c r="JU43">
        <v>0.37836</v>
      </c>
      <c r="JV43">
        <v>0.92027</v>
      </c>
      <c r="JW43">
        <v>0.006577</v>
      </c>
      <c r="JX43">
        <v>0.037371</v>
      </c>
      <c r="JY43">
        <v>3.4821</v>
      </c>
      <c r="JZ43">
        <v>866.6001</v>
      </c>
      <c r="KA43">
        <v>0.0010555</v>
      </c>
      <c r="KB43">
        <v>51.9465</v>
      </c>
      <c r="KC43">
        <v>10.4513</v>
      </c>
      <c r="KD43">
        <v>0.32932</v>
      </c>
      <c r="KE43">
        <v>0.91124</v>
      </c>
      <c r="KF43">
        <v>0.0075496</v>
      </c>
      <c r="KG43">
        <v>0.071435</v>
      </c>
      <c r="KH43">
        <v>4.9062</v>
      </c>
      <c r="KI43">
        <v>1222.8639</v>
      </c>
      <c r="KJ43">
        <v>0.0014791</v>
      </c>
      <c r="KK43">
        <v>34.0853</v>
      </c>
      <c r="KL43">
        <v>9.9924</v>
      </c>
      <c r="KM43">
        <v>0.35177</v>
      </c>
      <c r="KN43">
        <v>0.92788</v>
      </c>
      <c r="KO43">
        <v>0.0072178</v>
      </c>
      <c r="KP43">
        <v>0.057675</v>
      </c>
      <c r="KQ43">
        <v>4.0772</v>
      </c>
      <c r="KR43">
        <v>1093.2383</v>
      </c>
      <c r="KS43">
        <v>0.0013952</v>
      </c>
      <c r="KT43">
        <v>31.6767</v>
      </c>
      <c r="KU43">
        <v>9.9765</v>
      </c>
      <c r="KV43">
        <v>0.34279</v>
      </c>
      <c r="KW43">
        <v>0.92322</v>
      </c>
      <c r="KX43">
        <v>0.0065123</v>
      </c>
      <c r="KY43">
        <v>0.050359</v>
      </c>
      <c r="KZ43">
        <v>4.0736</v>
      </c>
      <c r="LA43">
        <v>901.9542</v>
      </c>
      <c r="LB43">
        <v>0.0011721</v>
      </c>
      <c r="LC43">
        <v>39.7556</v>
      </c>
      <c r="LD43">
        <v>10.2667</v>
      </c>
      <c r="LE43">
        <v>0.32867</v>
      </c>
      <c r="LF43">
        <v>0.92717</v>
      </c>
      <c r="LG43">
        <v>0.0070996</v>
      </c>
      <c r="LH43">
        <v>0.066595</v>
      </c>
      <c r="LI43">
        <v>4.4696</v>
      </c>
      <c r="LJ43">
        <v>1098.5377</v>
      </c>
      <c r="LK43">
        <v>0.0013786</v>
      </c>
      <c r="LL43">
        <v>39.5739</v>
      </c>
      <c r="LM43">
        <v>10.2207</v>
      </c>
      <c r="LN43">
        <v>0.36634</v>
      </c>
      <c r="LO43">
        <v>0.93861</v>
      </c>
      <c r="LP43">
        <v>0.0084093</v>
      </c>
      <c r="LQ43">
        <v>0.078672</v>
      </c>
      <c r="LR43">
        <v>4.2012</v>
      </c>
      <c r="LS43">
        <v>1488.8871</v>
      </c>
      <c r="LT43">
        <v>0.0013782</v>
      </c>
      <c r="LU43">
        <v>32.1882</v>
      </c>
      <c r="LV43">
        <v>10.0855</v>
      </c>
      <c r="LW43">
        <v>0.36518</v>
      </c>
      <c r="LX43">
        <v>0.94687</v>
      </c>
      <c r="LY43">
        <v>0.0077756</v>
      </c>
      <c r="LZ43">
        <v>0.073913</v>
      </c>
      <c r="MA43">
        <v>3.8286</v>
      </c>
      <c r="MB43">
        <v>1301.0019</v>
      </c>
      <c r="OC43">
        <v>0.92224</v>
      </c>
      <c r="OD43">
        <v>1.4568</v>
      </c>
      <c r="OE43">
        <v>0.023603</v>
      </c>
      <c r="OF43">
        <v>0.81716</v>
      </c>
      <c r="OG43">
        <v>0.88775</v>
      </c>
      <c r="OH43">
        <v>0.023339</v>
      </c>
      <c r="OI43">
        <v>746.2687</v>
      </c>
      <c r="OJ43">
        <v>0.020287</v>
      </c>
      <c r="OK43">
        <v>677.0916</v>
      </c>
      <c r="OL43">
        <v>0.044792</v>
      </c>
      <c r="OM43">
        <v>1168.4431</v>
      </c>
      <c r="ON43">
        <v>0.014978</v>
      </c>
      <c r="OO43">
        <v>2.0732e-5</v>
      </c>
      <c r="OP43">
        <v>0.92181</v>
      </c>
      <c r="OQ43">
        <v>1.4888</v>
      </c>
      <c r="OR43">
        <v>0.022695</v>
      </c>
      <c r="OS43">
        <v>0.81663</v>
      </c>
      <c r="OT43">
        <v>0.88445</v>
      </c>
      <c r="OU43">
        <v>0.02339</v>
      </c>
      <c r="OV43">
        <v>818.2057</v>
      </c>
      <c r="OW43">
        <v>0.02054</v>
      </c>
      <c r="OX43">
        <v>738.8173</v>
      </c>
      <c r="OY43">
        <v>0.041754</v>
      </c>
      <c r="OZ43">
        <v>1362.7172</v>
      </c>
      <c r="PA43">
        <v>0.013964</v>
      </c>
      <c r="PB43">
        <v>1.753e-5</v>
      </c>
      <c r="PC43">
        <v>0.93457</v>
      </c>
      <c r="PD43">
        <v>1.3795</v>
      </c>
      <c r="PE43">
        <v>0.016778</v>
      </c>
      <c r="PF43">
        <v>0.84366</v>
      </c>
      <c r="PG43">
        <v>0.9047</v>
      </c>
      <c r="PH43">
        <v>0.021646</v>
      </c>
      <c r="PI43">
        <v>1268.9251</v>
      </c>
      <c r="PJ43">
        <v>0.017514</v>
      </c>
      <c r="PK43">
        <v>1175.7232</v>
      </c>
      <c r="PL43">
        <v>0.056996</v>
      </c>
      <c r="PM43">
        <v>1836.4085</v>
      </c>
      <c r="PN43">
        <v>0.014115</v>
      </c>
      <c r="PO43">
        <v>1.1683e-5</v>
      </c>
      <c r="PP43">
        <v>0.93209</v>
      </c>
      <c r="PQ43">
        <v>1.4578</v>
      </c>
      <c r="PR43">
        <v>0.019091</v>
      </c>
      <c r="PS43">
        <v>0.83918</v>
      </c>
      <c r="PT43">
        <v>0.89539</v>
      </c>
      <c r="PU43">
        <v>0.024099</v>
      </c>
      <c r="PV43">
        <v>974.4639</v>
      </c>
      <c r="PW43">
        <v>0.020948</v>
      </c>
      <c r="PX43">
        <v>877.9804</v>
      </c>
      <c r="PY43">
        <v>0.045466</v>
      </c>
      <c r="PZ43">
        <v>1770.3768</v>
      </c>
      <c r="QA43">
        <v>0.0080417</v>
      </c>
      <c r="QB43" s="9">
        <v>9.9235e-6</v>
      </c>
      <c r="QC43">
        <v>0.9336</v>
      </c>
      <c r="QD43">
        <v>1.4185</v>
      </c>
      <c r="QE43">
        <v>0.019942</v>
      </c>
      <c r="QF43">
        <v>0.84196</v>
      </c>
      <c r="QG43">
        <v>0.90034</v>
      </c>
      <c r="QH43">
        <v>0.016289</v>
      </c>
      <c r="QI43">
        <v>955.2626</v>
      </c>
      <c r="QJ43">
        <v>0.011554</v>
      </c>
      <c r="QK43">
        <v>888.809</v>
      </c>
      <c r="QL43">
        <v>0.084178</v>
      </c>
      <c r="QM43">
        <v>1356.7325</v>
      </c>
      <c r="QN43">
        <v>0.013561</v>
      </c>
      <c r="QO43">
        <v>1.4958e-5</v>
      </c>
      <c r="QP43">
        <v>0.93804</v>
      </c>
      <c r="QQ43">
        <v>1.3771</v>
      </c>
      <c r="QR43">
        <v>0.017435</v>
      </c>
      <c r="QS43">
        <v>0.8516</v>
      </c>
      <c r="QT43">
        <v>0.90765</v>
      </c>
      <c r="QU43">
        <v>0.017631</v>
      </c>
      <c r="QV43">
        <v>1203.4641</v>
      </c>
      <c r="QW43">
        <v>0.013027</v>
      </c>
      <c r="QX43">
        <v>1129.0224</v>
      </c>
      <c r="QY43">
        <v>0.071241</v>
      </c>
      <c r="QZ43">
        <v>1631.3373</v>
      </c>
      <c r="RA43">
        <v>0.015329</v>
      </c>
      <c r="RB43">
        <v>1.3039e-5</v>
      </c>
      <c r="RC43">
        <v>0.91673</v>
      </c>
      <c r="RD43">
        <v>1.5246</v>
      </c>
      <c r="RE43">
        <v>0.01692</v>
      </c>
      <c r="RF43">
        <v>0.80589</v>
      </c>
      <c r="RG43">
        <v>0.87748</v>
      </c>
      <c r="RH43">
        <v>0.023329</v>
      </c>
      <c r="RI43">
        <v>1339.4229</v>
      </c>
      <c r="RJ43">
        <v>0.020387</v>
      </c>
      <c r="RK43">
        <v>1200.4555</v>
      </c>
      <c r="RL43">
        <v>0.041124</v>
      </c>
      <c r="RM43">
        <v>2364.4243</v>
      </c>
      <c r="RN43">
        <v>0.016919</v>
      </c>
      <c r="RO43">
        <v>1.3366e-5</v>
      </c>
      <c r="RP43">
        <v>0.92403</v>
      </c>
      <c r="RQ43">
        <v>1.4678</v>
      </c>
      <c r="RR43">
        <v>0.017134</v>
      </c>
      <c r="RS43">
        <v>0.82121</v>
      </c>
      <c r="RT43">
        <v>0.88817</v>
      </c>
      <c r="RU43">
        <v>0.02377</v>
      </c>
      <c r="RV43">
        <v>1253.2588</v>
      </c>
      <c r="RW43">
        <v>0.020846</v>
      </c>
      <c r="RX43">
        <v>1139.7447</v>
      </c>
      <c r="RY43">
        <v>0.04116</v>
      </c>
      <c r="RZ43">
        <v>2041.8938</v>
      </c>
      <c r="SA43">
        <v>0.017542</v>
      </c>
      <c r="SB43">
        <v>1.4626e-5</v>
      </c>
      <c r="UC43">
        <v>0.59763</v>
      </c>
      <c r="UD43">
        <v>546.4962</v>
      </c>
      <c r="UE43">
        <v>0.025206</v>
      </c>
      <c r="UF43">
        <v>0.33286</v>
      </c>
      <c r="UG43">
        <v>0.22817</v>
      </c>
      <c r="UH43">
        <v>0.013036</v>
      </c>
      <c r="UI43">
        <v>627.397</v>
      </c>
      <c r="UJ43">
        <v>0.0065533</v>
      </c>
      <c r="UK43">
        <v>364.0469</v>
      </c>
      <c r="UL43">
        <v>23.6396</v>
      </c>
      <c r="UM43">
        <v>536027.3189</v>
      </c>
      <c r="UN43">
        <v>4.4134e-5</v>
      </c>
      <c r="UO43" s="9">
        <v>3.787e-7</v>
      </c>
      <c r="UP43">
        <v>0.62078</v>
      </c>
      <c r="UQ43">
        <v>664.2774</v>
      </c>
      <c r="UR43">
        <v>0.024315</v>
      </c>
      <c r="US43">
        <v>0.35852</v>
      </c>
      <c r="UT43">
        <v>0.25274</v>
      </c>
      <c r="UU43">
        <v>0.013108</v>
      </c>
      <c r="UV43">
        <v>672.6608</v>
      </c>
      <c r="UW43">
        <v>0.0064517</v>
      </c>
      <c r="UX43">
        <v>404.2945</v>
      </c>
      <c r="UY43">
        <v>5.504</v>
      </c>
      <c r="UZ43">
        <v>769510.8783</v>
      </c>
      <c r="VA43">
        <v>4.1034e-5</v>
      </c>
      <c r="VB43" s="9">
        <v>3.3339e-7</v>
      </c>
      <c r="VC43">
        <v>0.6424</v>
      </c>
      <c r="VD43">
        <v>212.518</v>
      </c>
      <c r="VE43">
        <v>0.017876</v>
      </c>
      <c r="VF43">
        <v>0.38258</v>
      </c>
      <c r="VG43">
        <v>0.32926</v>
      </c>
      <c r="VH43">
        <v>0.0088329</v>
      </c>
      <c r="VI43">
        <v>1171.7336</v>
      </c>
      <c r="VJ43">
        <v>0.0045165</v>
      </c>
      <c r="VK43">
        <v>748.1787</v>
      </c>
      <c r="VL43">
        <v>12.9079</v>
      </c>
      <c r="VM43">
        <v>507109.4593</v>
      </c>
      <c r="VN43">
        <v>0.00012363</v>
      </c>
      <c r="VO43">
        <v>2.91e-7</v>
      </c>
      <c r="VP43">
        <v>0.63413</v>
      </c>
      <c r="VQ43">
        <v>552.4616</v>
      </c>
      <c r="VR43">
        <v>0.022328</v>
      </c>
      <c r="VS43">
        <v>0.37349</v>
      </c>
      <c r="VT43">
        <v>0.30229</v>
      </c>
      <c r="VU43">
        <v>0.013842</v>
      </c>
      <c r="VV43">
        <v>706.6479</v>
      </c>
      <c r="VW43">
        <v>0.0073609</v>
      </c>
      <c r="VX43">
        <v>433.3827</v>
      </c>
      <c r="VY43">
        <v>5.2604</v>
      </c>
      <c r="VZ43">
        <v>1480120.1819</v>
      </c>
      <c r="WA43">
        <v>4.5175e-5</v>
      </c>
      <c r="WB43">
        <v>3.14e-7</v>
      </c>
      <c r="WC43">
        <v>0.62698</v>
      </c>
      <c r="WD43">
        <v>216.5221</v>
      </c>
      <c r="WE43">
        <v>0.021854</v>
      </c>
      <c r="WF43">
        <v>0.36507</v>
      </c>
      <c r="WG43">
        <v>0.30783</v>
      </c>
      <c r="WH43">
        <v>0.0064778</v>
      </c>
      <c r="WI43">
        <v>939.2765</v>
      </c>
      <c r="WJ43">
        <v>0.0032714</v>
      </c>
      <c r="WK43">
        <v>586.5657</v>
      </c>
      <c r="WL43">
        <v>34.3171</v>
      </c>
      <c r="WM43">
        <v>254978.7167</v>
      </c>
      <c r="WN43">
        <v>0.00015006</v>
      </c>
      <c r="WO43">
        <v>4.96e-7</v>
      </c>
      <c r="WP43">
        <v>0.64855</v>
      </c>
      <c r="WQ43">
        <v>129.8721</v>
      </c>
      <c r="WR43">
        <v>0.019047</v>
      </c>
      <c r="WS43">
        <v>0.39006</v>
      </c>
      <c r="WT43">
        <v>0.33312</v>
      </c>
      <c r="WU43">
        <v>0.0060686</v>
      </c>
      <c r="WV43">
        <v>1209.7334</v>
      </c>
      <c r="WW43">
        <v>0.0030519</v>
      </c>
      <c r="WX43">
        <v>779.9162</v>
      </c>
      <c r="WY43">
        <v>20.2049</v>
      </c>
      <c r="WZ43">
        <v>118045.4048</v>
      </c>
      <c r="XA43">
        <v>0.00025344</v>
      </c>
      <c r="XB43" s="9">
        <v>4.9267e-7</v>
      </c>
      <c r="XC43">
        <v>0.63461</v>
      </c>
      <c r="XD43">
        <v>345.0313</v>
      </c>
      <c r="XE43">
        <v>0.017405</v>
      </c>
      <c r="XF43">
        <v>0.37344</v>
      </c>
      <c r="XG43">
        <v>0.26621</v>
      </c>
      <c r="XH43">
        <v>0.014018</v>
      </c>
      <c r="XI43">
        <v>1166.202</v>
      </c>
      <c r="XJ43">
        <v>0.0068278</v>
      </c>
      <c r="XK43">
        <v>735.7449</v>
      </c>
      <c r="XL43">
        <v>4.5019</v>
      </c>
      <c r="XM43">
        <v>806208.0765</v>
      </c>
      <c r="XN43">
        <v>0.00010407</v>
      </c>
      <c r="XO43" s="9">
        <v>4.2824e-7</v>
      </c>
      <c r="XP43">
        <v>0.63442</v>
      </c>
      <c r="XQ43">
        <v>498.5064</v>
      </c>
      <c r="XR43">
        <v>0.018124</v>
      </c>
      <c r="XS43">
        <v>0.37345</v>
      </c>
      <c r="XT43">
        <v>0.26268</v>
      </c>
      <c r="XU43">
        <v>0.013424</v>
      </c>
      <c r="XV43">
        <v>1086.496</v>
      </c>
      <c r="XW43">
        <v>0.0063445</v>
      </c>
      <c r="XX43">
        <v>677.1582</v>
      </c>
      <c r="XY43">
        <v>7.4416</v>
      </c>
      <c r="XZ43">
        <v>1008943.5147</v>
      </c>
      <c r="YA43">
        <v>8.9435e-5</v>
      </c>
      <c r="YB43" s="9">
        <v>5.2665e-7</v>
      </c>
      <c r="YW43">
        <v>0.00037592</v>
      </c>
      <c r="YX43">
        <v>0.1713</v>
      </c>
      <c r="YY43">
        <v>3.3515</v>
      </c>
      <c r="YZ43">
        <v>926.8882</v>
      </c>
      <c r="ZA43">
        <v>0.26811</v>
      </c>
      <c r="ZB43">
        <v>0.0003655</v>
      </c>
      <c r="ZC43">
        <v>0.1909</v>
      </c>
      <c r="ZD43">
        <v>2.9623</v>
      </c>
      <c r="ZE43">
        <v>1091.9748</v>
      </c>
      <c r="ZF43">
        <v>0.28583</v>
      </c>
      <c r="ZG43">
        <v>0.00028705</v>
      </c>
      <c r="ZH43">
        <v>0.37181</v>
      </c>
      <c r="ZI43">
        <v>2.691</v>
      </c>
      <c r="ZJ43">
        <v>2911.4132</v>
      </c>
      <c r="ZK43">
        <v>0.37944</v>
      </c>
      <c r="ZL43">
        <v>0.00035921</v>
      </c>
      <c r="ZM43">
        <v>0.25167</v>
      </c>
      <c r="ZN43">
        <v>2.7456</v>
      </c>
      <c r="ZO43">
        <v>1800.6362</v>
      </c>
      <c r="ZP43">
        <v>0.39658</v>
      </c>
      <c r="ZQ43">
        <v>0.00048329</v>
      </c>
      <c r="ZR43">
        <v>0.24091</v>
      </c>
      <c r="ZS43">
        <v>2.2298</v>
      </c>
      <c r="ZT43">
        <v>1590.3911</v>
      </c>
      <c r="ZU43">
        <v>0.46125</v>
      </c>
      <c r="ZV43">
        <v>0.00051367</v>
      </c>
      <c r="ZW43">
        <v>0.27833</v>
      </c>
      <c r="ZX43">
        <v>1.6588</v>
      </c>
      <c r="ZY43">
        <v>2120.5778</v>
      </c>
      <c r="ZZ43">
        <v>0.62064</v>
      </c>
      <c r="AAA43">
        <v>0.0004679</v>
      </c>
      <c r="AAB43">
        <v>0.32357</v>
      </c>
      <c r="AAC43">
        <v>1.3748</v>
      </c>
      <c r="AAD43">
        <v>2667.4391</v>
      </c>
      <c r="AAE43">
        <v>0.69829</v>
      </c>
      <c r="AAF43">
        <v>0.00058116</v>
      </c>
      <c r="AAG43">
        <v>0.25671</v>
      </c>
      <c r="AAH43">
        <v>1.2433</v>
      </c>
      <c r="AAI43">
        <v>2063.559</v>
      </c>
      <c r="AAJ43">
        <v>0.78482</v>
      </c>
      <c r="AAK43">
        <v>1</v>
      </c>
      <c r="AAL43" s="9">
        <v>2.44375e-8</v>
      </c>
      <c r="AAM43">
        <v>0.125378</v>
      </c>
      <c r="AAN43">
        <v>0.0791538</v>
      </c>
      <c r="AAO43">
        <v>0.100155</v>
      </c>
      <c r="AAP43">
        <v>195.791</v>
      </c>
    </row>
    <row r="44" spans="1:718">
      <c r="A44" t="s">
        <v>836</v>
      </c>
      <c r="B44" t="s">
        <v>836</v>
      </c>
      <c r="C44" t="s">
        <v>739</v>
      </c>
      <c r="D44" t="s">
        <v>740</v>
      </c>
      <c r="E44">
        <v>33</v>
      </c>
      <c r="F44" t="s">
        <v>741</v>
      </c>
      <c r="G44">
        <v>5.6510428</v>
      </c>
      <c r="H44">
        <v>0</v>
      </c>
      <c r="I44">
        <v>100</v>
      </c>
      <c r="J44" t="s">
        <v>742</v>
      </c>
      <c r="K44" t="s">
        <v>743</v>
      </c>
      <c r="L44" t="s">
        <v>750</v>
      </c>
      <c r="M44" t="s">
        <v>745</v>
      </c>
      <c r="N44" t="s">
        <v>837</v>
      </c>
      <c r="O44">
        <v>957</v>
      </c>
      <c r="P44">
        <v>82672</v>
      </c>
      <c r="Q44">
        <v>87423</v>
      </c>
      <c r="R44">
        <v>83629</v>
      </c>
      <c r="S44">
        <v>171052</v>
      </c>
      <c r="T44">
        <v>1497422</v>
      </c>
      <c r="U44">
        <v>0.0115758661</v>
      </c>
      <c r="V44">
        <v>0.010946776</v>
      </c>
      <c r="W44">
        <v>0.9456550336</v>
      </c>
      <c r="X44">
        <v>0.011443</v>
      </c>
      <c r="Y44">
        <v>0.98856</v>
      </c>
      <c r="Z44">
        <v>1.0454</v>
      </c>
      <c r="AA44">
        <v>0.0055947899</v>
      </c>
      <c r="AB44">
        <v>0.4833150153</v>
      </c>
      <c r="AC44">
        <v>0.5110901948</v>
      </c>
      <c r="AD44">
        <v>0.4889098052</v>
      </c>
      <c r="AE44">
        <v>0.0006390984</v>
      </c>
      <c r="AF44">
        <v>0.0552095535</v>
      </c>
      <c r="AG44">
        <v>0.058382</v>
      </c>
      <c r="AH44">
        <v>0.055849</v>
      </c>
      <c r="AI44">
        <v>0.1142309917</v>
      </c>
      <c r="AJ44">
        <v>4.4213</v>
      </c>
      <c r="AK44">
        <v>1</v>
      </c>
      <c r="AL44">
        <v>84.5723</v>
      </c>
      <c r="AM44">
        <v>12.3992</v>
      </c>
      <c r="AN44">
        <v>49.8436</v>
      </c>
      <c r="AO44">
        <v>3.2883</v>
      </c>
      <c r="AP44">
        <v>196.0414</v>
      </c>
      <c r="AQ44">
        <v>19.6567</v>
      </c>
      <c r="AR44">
        <v>166.139</v>
      </c>
      <c r="AS44">
        <v>9.9644</v>
      </c>
      <c r="AT44">
        <v>57.5516</v>
      </c>
      <c r="AU44">
        <v>6.7469</v>
      </c>
      <c r="AV44">
        <v>53.4204</v>
      </c>
      <c r="AW44">
        <v>6.8815</v>
      </c>
      <c r="AX44">
        <v>208.9988</v>
      </c>
      <c r="AY44">
        <v>20.9082</v>
      </c>
      <c r="AZ44">
        <v>177.0992</v>
      </c>
      <c r="BA44">
        <v>26.9513</v>
      </c>
      <c r="BB44">
        <v>75.1393</v>
      </c>
      <c r="BC44">
        <v>9.0752</v>
      </c>
      <c r="BD44">
        <v>72.5654</v>
      </c>
      <c r="BE44">
        <v>8.8905</v>
      </c>
      <c r="BF44">
        <v>149.7881</v>
      </c>
      <c r="BG44">
        <v>28.0689</v>
      </c>
      <c r="BH44">
        <v>184.4488</v>
      </c>
      <c r="BI44">
        <v>26.238</v>
      </c>
      <c r="BJ44">
        <v>1.8809</v>
      </c>
      <c r="BK44">
        <v>6.2696</v>
      </c>
      <c r="BL44">
        <v>20.6897</v>
      </c>
      <c r="BM44">
        <v>25.8098</v>
      </c>
      <c r="BN44">
        <v>19.5402</v>
      </c>
      <c r="BO44">
        <v>10.0313</v>
      </c>
      <c r="BP44">
        <v>6.6876</v>
      </c>
      <c r="BQ44">
        <v>4.0752</v>
      </c>
      <c r="BR44">
        <v>3.1348</v>
      </c>
      <c r="BS44">
        <v>1.8809</v>
      </c>
      <c r="BT44">
        <v>0.1773</v>
      </c>
      <c r="BU44">
        <v>1.4172</v>
      </c>
      <c r="BV44">
        <v>24.1309</v>
      </c>
      <c r="BW44">
        <v>36.9193</v>
      </c>
      <c r="BX44">
        <v>23.1895</v>
      </c>
      <c r="BY44">
        <v>13.2837</v>
      </c>
      <c r="BZ44">
        <v>0.83731</v>
      </c>
      <c r="CA44">
        <v>0.028597</v>
      </c>
      <c r="CB44">
        <v>0.011439</v>
      </c>
      <c r="CC44">
        <v>0.0045755</v>
      </c>
      <c r="CD44">
        <v>0.2516</v>
      </c>
      <c r="CE44">
        <v>1.6414</v>
      </c>
      <c r="CF44">
        <v>11.1126</v>
      </c>
      <c r="CG44">
        <v>20.4217</v>
      </c>
      <c r="CH44">
        <v>22.8046</v>
      </c>
      <c r="CI44">
        <v>25.4596</v>
      </c>
      <c r="CJ44">
        <v>14.2672</v>
      </c>
      <c r="CK44">
        <v>3.5103</v>
      </c>
      <c r="CL44">
        <v>0.42941</v>
      </c>
      <c r="CM44">
        <v>0.10161</v>
      </c>
      <c r="CN44">
        <v>0.73145</v>
      </c>
      <c r="CO44">
        <v>1.7764</v>
      </c>
      <c r="CP44">
        <v>19.3312</v>
      </c>
      <c r="CQ44">
        <v>52.5601</v>
      </c>
      <c r="CR44">
        <v>17.8683</v>
      </c>
      <c r="CS44">
        <v>4.3887</v>
      </c>
      <c r="CT44">
        <v>1.2539</v>
      </c>
      <c r="CU44">
        <v>0.52247</v>
      </c>
      <c r="CV44">
        <v>0.20899</v>
      </c>
      <c r="CW44">
        <v>1.3584</v>
      </c>
      <c r="CX44">
        <v>0.052618</v>
      </c>
      <c r="CY44">
        <v>0.34087</v>
      </c>
      <c r="CZ44">
        <v>0.83388</v>
      </c>
      <c r="DA44">
        <v>2.7647</v>
      </c>
      <c r="DB44">
        <v>14.4184</v>
      </c>
      <c r="DC44">
        <v>24.8253</v>
      </c>
      <c r="DD44">
        <v>24.6743</v>
      </c>
      <c r="DE44">
        <v>18.1863</v>
      </c>
      <c r="DF44">
        <v>12.3354</v>
      </c>
      <c r="DG44">
        <v>1.5682</v>
      </c>
      <c r="DH44">
        <v>0.31087</v>
      </c>
      <c r="DI44">
        <v>1.4564</v>
      </c>
      <c r="DJ44">
        <v>8.1261</v>
      </c>
      <c r="DK44">
        <v>16.199</v>
      </c>
      <c r="DL44">
        <v>17.7206</v>
      </c>
      <c r="DM44">
        <v>19.9161</v>
      </c>
      <c r="DN44">
        <v>17.2949</v>
      </c>
      <c r="DO44">
        <v>11.6956</v>
      </c>
      <c r="DP44">
        <v>6.227</v>
      </c>
      <c r="DQ44">
        <v>1.0536</v>
      </c>
      <c r="DR44">
        <v>1.0449</v>
      </c>
      <c r="DS44">
        <v>1.3584</v>
      </c>
      <c r="DT44">
        <v>2.2989</v>
      </c>
      <c r="DU44">
        <v>3.4483</v>
      </c>
      <c r="DV44">
        <v>3.4483</v>
      </c>
      <c r="DW44">
        <v>6.3741</v>
      </c>
      <c r="DX44">
        <v>10.9718</v>
      </c>
      <c r="DY44">
        <v>14.3156</v>
      </c>
      <c r="DZ44">
        <v>35.0052</v>
      </c>
      <c r="EA44">
        <v>21.7346</v>
      </c>
      <c r="EB44">
        <v>0.062913</v>
      </c>
      <c r="EC44">
        <v>3.2989</v>
      </c>
      <c r="ED44">
        <v>13.7481</v>
      </c>
      <c r="EE44">
        <v>16.4625</v>
      </c>
      <c r="EF44">
        <v>15.7316</v>
      </c>
      <c r="EG44">
        <v>16.5414</v>
      </c>
      <c r="EH44">
        <v>17.1968</v>
      </c>
      <c r="EI44">
        <v>12.9977</v>
      </c>
      <c r="EJ44">
        <v>3.6398</v>
      </c>
      <c r="EK44">
        <v>0.32028</v>
      </c>
      <c r="EL44">
        <v>0.088301</v>
      </c>
      <c r="EM44">
        <v>0.57577</v>
      </c>
      <c r="EN44">
        <v>1.2991</v>
      </c>
      <c r="EO44">
        <v>2.1108</v>
      </c>
      <c r="EP44">
        <v>4.8735</v>
      </c>
      <c r="EQ44">
        <v>13.9322</v>
      </c>
      <c r="ER44">
        <v>28.0095</v>
      </c>
      <c r="ES44">
        <v>27.7724</v>
      </c>
      <c r="ET44">
        <v>17.6093</v>
      </c>
      <c r="EU44">
        <v>3.7292</v>
      </c>
      <c r="EV44">
        <v>0.20899</v>
      </c>
      <c r="EW44">
        <v>0.20899</v>
      </c>
      <c r="EX44">
        <v>0.52247</v>
      </c>
      <c r="EY44">
        <v>1.2539</v>
      </c>
      <c r="EZ44">
        <v>1.9854</v>
      </c>
      <c r="FA44">
        <v>6.7921</v>
      </c>
      <c r="FB44">
        <v>21.0031</v>
      </c>
      <c r="FC44">
        <v>44.2006</v>
      </c>
      <c r="FD44">
        <v>18.4953</v>
      </c>
      <c r="FE44">
        <v>5.3292</v>
      </c>
      <c r="FF44">
        <v>0.026309</v>
      </c>
      <c r="FG44">
        <v>0.31456</v>
      </c>
      <c r="FH44">
        <v>1.7581</v>
      </c>
      <c r="FI44">
        <v>6.9593</v>
      </c>
      <c r="FJ44">
        <v>12.9565</v>
      </c>
      <c r="FK44">
        <v>14.4779</v>
      </c>
      <c r="FL44">
        <v>14.7753</v>
      </c>
      <c r="FM44">
        <v>16.6569</v>
      </c>
      <c r="FN44">
        <v>22.4987</v>
      </c>
      <c r="FO44">
        <v>9.5764</v>
      </c>
      <c r="FP44">
        <v>0.15846</v>
      </c>
      <c r="FQ44">
        <v>0.3532</v>
      </c>
      <c r="FR44">
        <v>0.56851</v>
      </c>
      <c r="FS44">
        <v>1.1939</v>
      </c>
      <c r="FT44">
        <v>3.07</v>
      </c>
      <c r="FU44">
        <v>13.9273</v>
      </c>
      <c r="FV44">
        <v>23.7481</v>
      </c>
      <c r="FW44">
        <v>25.3145</v>
      </c>
      <c r="FX44">
        <v>24.5258</v>
      </c>
      <c r="FY44">
        <v>7.1403</v>
      </c>
      <c r="FZ44">
        <v>87.9747</v>
      </c>
      <c r="GA44">
        <v>0</v>
      </c>
      <c r="GB44">
        <v>4.582</v>
      </c>
      <c r="GC44">
        <v>6.0331</v>
      </c>
      <c r="GD44">
        <v>0</v>
      </c>
      <c r="GE44">
        <v>1.4102</v>
      </c>
      <c r="GF44">
        <v>0</v>
      </c>
      <c r="GG44">
        <v>0</v>
      </c>
      <c r="GH44">
        <v>0</v>
      </c>
      <c r="GI44">
        <v>0.66937</v>
      </c>
      <c r="GJ44">
        <v>0.68528</v>
      </c>
      <c r="GK44">
        <v>0.67162</v>
      </c>
      <c r="GL44">
        <v>0.043656</v>
      </c>
      <c r="GM44">
        <v>0.41804</v>
      </c>
      <c r="GN44">
        <v>0.83243</v>
      </c>
      <c r="GO44">
        <v>333.408</v>
      </c>
      <c r="GP44">
        <v>0.10456</v>
      </c>
      <c r="GQ44">
        <v>-1.1535</v>
      </c>
      <c r="GR44">
        <v>257.3546</v>
      </c>
      <c r="GS44">
        <v>0.72035</v>
      </c>
      <c r="GT44">
        <v>-0.35802</v>
      </c>
      <c r="GU44">
        <v>329.812</v>
      </c>
      <c r="GV44">
        <v>-0.49361</v>
      </c>
      <c r="GW44">
        <v>-0.97701</v>
      </c>
      <c r="GX44">
        <v>250.0683</v>
      </c>
      <c r="GY44">
        <v>-0.22015</v>
      </c>
      <c r="GZ44">
        <v>-0.57154</v>
      </c>
      <c r="HA44">
        <v>342.6539</v>
      </c>
      <c r="HB44">
        <v>0.041376</v>
      </c>
      <c r="HC44">
        <v>-1.2056</v>
      </c>
      <c r="HD44">
        <v>343.0014</v>
      </c>
      <c r="HE44">
        <v>0.016984</v>
      </c>
      <c r="HF44">
        <v>-1.2147</v>
      </c>
      <c r="HG44">
        <v>341.9281</v>
      </c>
      <c r="HH44">
        <v>0.0018252</v>
      </c>
      <c r="HI44">
        <v>-1.1997</v>
      </c>
      <c r="HJ44">
        <v>341.1761</v>
      </c>
      <c r="HK44">
        <v>0.001864</v>
      </c>
      <c r="HL44">
        <v>-1.1996</v>
      </c>
      <c r="HM44">
        <v>344.3602</v>
      </c>
      <c r="HN44">
        <v>-0.032733</v>
      </c>
      <c r="HO44">
        <v>-1.2199</v>
      </c>
      <c r="HP44">
        <v>341.3851</v>
      </c>
      <c r="HQ44">
        <v>-0.0010506</v>
      </c>
      <c r="HR44">
        <v>-1.2016</v>
      </c>
      <c r="HS44">
        <v>315.4101</v>
      </c>
      <c r="HT44">
        <v>-0.0082721</v>
      </c>
      <c r="HU44">
        <v>-1.023</v>
      </c>
      <c r="HV44">
        <v>340.7278</v>
      </c>
      <c r="HW44">
        <v>0.0029732</v>
      </c>
      <c r="HX44">
        <v>-1.2008</v>
      </c>
      <c r="HY44">
        <v>0.00078727</v>
      </c>
      <c r="HZ44">
        <v>165.4498</v>
      </c>
      <c r="IA44">
        <v>10.7693</v>
      </c>
      <c r="IB44">
        <v>0.20737</v>
      </c>
      <c r="IC44">
        <v>0.65996</v>
      </c>
      <c r="ID44">
        <v>0.0083739</v>
      </c>
      <c r="IE44">
        <v>0.059225</v>
      </c>
      <c r="IF44">
        <v>9.347</v>
      </c>
      <c r="IG44">
        <v>1336.3091</v>
      </c>
      <c r="IH44">
        <v>0.0043219</v>
      </c>
      <c r="II44">
        <v>23.1058</v>
      </c>
      <c r="IJ44">
        <v>8.5481</v>
      </c>
      <c r="IK44">
        <v>0.36858</v>
      </c>
      <c r="IL44">
        <v>0.7871</v>
      </c>
      <c r="IM44">
        <v>0.0033554</v>
      </c>
      <c r="IN44">
        <v>0.013201</v>
      </c>
      <c r="IO44">
        <v>3.399</v>
      </c>
      <c r="IP44">
        <v>231.408</v>
      </c>
      <c r="IQ44">
        <v>0.0021939</v>
      </c>
      <c r="IR44">
        <v>41.3892</v>
      </c>
      <c r="IS44">
        <v>9.4957</v>
      </c>
      <c r="IT44">
        <v>0.33386</v>
      </c>
      <c r="IU44">
        <v>0.84184</v>
      </c>
      <c r="IV44">
        <v>0.0071314</v>
      </c>
      <c r="IW44">
        <v>0.03179</v>
      </c>
      <c r="IX44">
        <v>4.5527</v>
      </c>
      <c r="IY44">
        <v>962.7631</v>
      </c>
      <c r="IZ44">
        <v>0.0042069</v>
      </c>
      <c r="JA44">
        <v>16.3387</v>
      </c>
      <c r="JB44">
        <v>8.6166</v>
      </c>
      <c r="JC44">
        <v>0.41577</v>
      </c>
      <c r="JD44">
        <v>0.88748</v>
      </c>
      <c r="JE44">
        <v>0.0053684</v>
      </c>
      <c r="JF44">
        <v>0.0175</v>
      </c>
      <c r="JG44">
        <v>2.7371</v>
      </c>
      <c r="JH44">
        <v>547.0207</v>
      </c>
      <c r="JI44">
        <v>0.0014353</v>
      </c>
      <c r="JJ44">
        <v>25.272</v>
      </c>
      <c r="JK44">
        <v>9.9612</v>
      </c>
      <c r="JL44">
        <v>0.37387</v>
      </c>
      <c r="JM44">
        <v>0.95822</v>
      </c>
      <c r="JN44">
        <v>0.007702</v>
      </c>
      <c r="JO44">
        <v>0.073818</v>
      </c>
      <c r="JP44">
        <v>3.4726</v>
      </c>
      <c r="JQ44">
        <v>1284.9528</v>
      </c>
      <c r="JR44">
        <v>0.0014434</v>
      </c>
      <c r="JS44">
        <v>23.5651</v>
      </c>
      <c r="JT44">
        <v>9.9509</v>
      </c>
      <c r="JU44">
        <v>0.37097</v>
      </c>
      <c r="JV44">
        <v>0.96189</v>
      </c>
      <c r="JW44">
        <v>0.0079065</v>
      </c>
      <c r="JX44">
        <v>0.075473</v>
      </c>
      <c r="JY44">
        <v>3.476</v>
      </c>
      <c r="JZ44">
        <v>1346.1476</v>
      </c>
      <c r="KA44">
        <v>0.00093409</v>
      </c>
      <c r="KB44">
        <v>64.3097</v>
      </c>
      <c r="KC44">
        <v>10.6473</v>
      </c>
      <c r="KD44">
        <v>0.29042</v>
      </c>
      <c r="KE44">
        <v>0.89856</v>
      </c>
      <c r="KF44">
        <v>0.0081499</v>
      </c>
      <c r="KG44">
        <v>0.077389</v>
      </c>
      <c r="KH44">
        <v>5.8728</v>
      </c>
      <c r="KI44">
        <v>1399.1978</v>
      </c>
      <c r="KJ44">
        <v>0.0011404</v>
      </c>
      <c r="KK44">
        <v>58.2142</v>
      </c>
      <c r="KL44">
        <v>10.5096</v>
      </c>
      <c r="KM44">
        <v>0.3135</v>
      </c>
      <c r="KN44">
        <v>0.90808</v>
      </c>
      <c r="KO44">
        <v>0.0083275</v>
      </c>
      <c r="KP44">
        <v>0.077305</v>
      </c>
      <c r="KQ44">
        <v>5.4117</v>
      </c>
      <c r="KR44">
        <v>1450.9862</v>
      </c>
      <c r="KS44">
        <v>0.0014148</v>
      </c>
      <c r="KT44">
        <v>32.1611</v>
      </c>
      <c r="KU44">
        <v>10.1123</v>
      </c>
      <c r="KV44">
        <v>0.36763</v>
      </c>
      <c r="KW44">
        <v>0.94958</v>
      </c>
      <c r="KX44">
        <v>0.0076674</v>
      </c>
      <c r="KY44">
        <v>0.077828</v>
      </c>
      <c r="KZ44">
        <v>3.8169</v>
      </c>
      <c r="LA44">
        <v>1289.0248</v>
      </c>
      <c r="LB44">
        <v>0.0016503</v>
      </c>
      <c r="LC44">
        <v>22.501</v>
      </c>
      <c r="LD44">
        <v>9.8828</v>
      </c>
      <c r="LE44">
        <v>0.4003</v>
      </c>
      <c r="LF44">
        <v>0.96582</v>
      </c>
      <c r="LG44">
        <v>0.0077572</v>
      </c>
      <c r="LH44">
        <v>0.080376</v>
      </c>
      <c r="LI44">
        <v>3.2304</v>
      </c>
      <c r="LJ44">
        <v>1327.5227</v>
      </c>
      <c r="LK44">
        <v>0.0014802</v>
      </c>
      <c r="LL44">
        <v>33.9301</v>
      </c>
      <c r="LM44">
        <v>10.0421</v>
      </c>
      <c r="LN44">
        <v>0.37145</v>
      </c>
      <c r="LO44">
        <v>0.92704</v>
      </c>
      <c r="LP44">
        <v>0.0073749</v>
      </c>
      <c r="LQ44">
        <v>0.056764</v>
      </c>
      <c r="LR44">
        <v>3.9992</v>
      </c>
      <c r="LS44">
        <v>1128.0328</v>
      </c>
      <c r="LT44">
        <v>0.0018261</v>
      </c>
      <c r="LU44">
        <v>23.181</v>
      </c>
      <c r="LV44">
        <v>9.7809</v>
      </c>
      <c r="LW44">
        <v>0.4297</v>
      </c>
      <c r="LX44">
        <v>0.96484</v>
      </c>
      <c r="LY44">
        <v>0.0078441</v>
      </c>
      <c r="LZ44">
        <v>0.080484</v>
      </c>
      <c r="MA44">
        <v>3.0523</v>
      </c>
      <c r="MB44">
        <v>1350.3654</v>
      </c>
      <c r="MC44">
        <v>0.97854</v>
      </c>
      <c r="MD44">
        <v>1.0938</v>
      </c>
      <c r="ME44">
        <v>0.018588</v>
      </c>
      <c r="MF44">
        <v>0.94479</v>
      </c>
      <c r="MG44">
        <v>0.97094</v>
      </c>
      <c r="MH44">
        <v>0.025405</v>
      </c>
      <c r="MI44">
        <v>1071.8757</v>
      </c>
      <c r="MJ44">
        <v>0.024565</v>
      </c>
      <c r="MK44">
        <v>1035.2665</v>
      </c>
      <c r="ML44">
        <v>0.02992</v>
      </c>
      <c r="MM44">
        <v>1227.0008</v>
      </c>
      <c r="MN44">
        <v>0.045271</v>
      </c>
      <c r="MO44">
        <v>4.5003e-5</v>
      </c>
      <c r="MP44">
        <v>0.94371</v>
      </c>
      <c r="MQ44">
        <v>1.282</v>
      </c>
      <c r="MR44">
        <v>0.038411</v>
      </c>
      <c r="MS44">
        <v>0.86315</v>
      </c>
      <c r="MT44">
        <v>0.92187</v>
      </c>
      <c r="MU44">
        <v>0.030316</v>
      </c>
      <c r="MV44">
        <v>305.0817</v>
      </c>
      <c r="MW44">
        <v>0.028528</v>
      </c>
      <c r="MX44">
        <v>293.1714</v>
      </c>
      <c r="MY44">
        <v>0.039278</v>
      </c>
      <c r="MZ44">
        <v>361.3987</v>
      </c>
      <c r="NA44">
        <v>0.019925</v>
      </c>
      <c r="NB44">
        <v>9.2739e-5</v>
      </c>
      <c r="NC44">
        <v>0.94991</v>
      </c>
      <c r="ND44">
        <v>1.2522</v>
      </c>
      <c r="NE44">
        <v>0.026165</v>
      </c>
      <c r="NF44">
        <v>0.87745</v>
      </c>
      <c r="NG44">
        <v>0.92954</v>
      </c>
      <c r="NH44">
        <v>0.024836</v>
      </c>
      <c r="NI44">
        <v>872.4878</v>
      </c>
      <c r="NJ44">
        <v>0.024124</v>
      </c>
      <c r="NK44">
        <v>813.8617</v>
      </c>
      <c r="NL44">
        <v>0.027932</v>
      </c>
      <c r="NM44">
        <v>1172.5544</v>
      </c>
      <c r="NN44">
        <v>0.062808</v>
      </c>
      <c r="NO44">
        <v>6.0726e-5</v>
      </c>
      <c r="NP44">
        <v>0.93164</v>
      </c>
      <c r="NQ44">
        <v>1.3651</v>
      </c>
      <c r="NR44">
        <v>0.029581</v>
      </c>
      <c r="NS44">
        <v>0.83679</v>
      </c>
      <c r="NT44">
        <v>0.90392</v>
      </c>
      <c r="NU44">
        <v>0.027058</v>
      </c>
      <c r="NV44">
        <v>572.3081</v>
      </c>
      <c r="NW44">
        <v>0.025648</v>
      </c>
      <c r="NX44">
        <v>528.5284</v>
      </c>
      <c r="NY44">
        <v>0.034311</v>
      </c>
      <c r="NZ44">
        <v>800.0822</v>
      </c>
      <c r="OA44">
        <v>0.028728</v>
      </c>
      <c r="OB44">
        <v>5.0258e-5</v>
      </c>
      <c r="OC44">
        <v>0.92737</v>
      </c>
      <c r="OD44">
        <v>1.5254</v>
      </c>
      <c r="OE44">
        <v>0.0168</v>
      </c>
      <c r="OF44">
        <v>0.83</v>
      </c>
      <c r="OG44">
        <v>0.88421</v>
      </c>
      <c r="OH44">
        <v>0.020161</v>
      </c>
      <c r="OI44">
        <v>1255.9613</v>
      </c>
      <c r="OJ44">
        <v>0.015779</v>
      </c>
      <c r="OK44">
        <v>1149.8754</v>
      </c>
      <c r="OL44">
        <v>0.062388</v>
      </c>
      <c r="OM44">
        <v>2082.2605</v>
      </c>
      <c r="ON44">
        <v>0.010413</v>
      </c>
      <c r="OO44" s="9">
        <v>8.8439e-6</v>
      </c>
      <c r="OP44">
        <v>0.92506</v>
      </c>
      <c r="OQ44">
        <v>1.5022</v>
      </c>
      <c r="OR44">
        <v>0.016823</v>
      </c>
      <c r="OS44">
        <v>0.82441</v>
      </c>
      <c r="OT44">
        <v>0.88466</v>
      </c>
      <c r="OU44">
        <v>0.019207</v>
      </c>
      <c r="OV44">
        <v>1340.3074</v>
      </c>
      <c r="OW44">
        <v>0.014489</v>
      </c>
      <c r="OX44">
        <v>1238.3264</v>
      </c>
      <c r="OY44">
        <v>0.059354</v>
      </c>
      <c r="OZ44">
        <v>2027.2116</v>
      </c>
      <c r="PA44">
        <v>0.019398</v>
      </c>
      <c r="PB44">
        <v>1.4414e-5</v>
      </c>
      <c r="PC44">
        <v>0.94301</v>
      </c>
      <c r="PD44">
        <v>1.3674</v>
      </c>
      <c r="PE44">
        <v>0.01675</v>
      </c>
      <c r="PF44">
        <v>0.86336</v>
      </c>
      <c r="PG44">
        <v>0.91184</v>
      </c>
      <c r="PH44">
        <v>0.024915</v>
      </c>
      <c r="PI44">
        <v>1344.6563</v>
      </c>
      <c r="PJ44">
        <v>0.022617</v>
      </c>
      <c r="PK44">
        <v>1240.0051</v>
      </c>
      <c r="PL44">
        <v>0.042099</v>
      </c>
      <c r="PM44">
        <v>2100.8706</v>
      </c>
      <c r="PN44">
        <v>0.015103</v>
      </c>
      <c r="PO44">
        <v>1.1929e-5</v>
      </c>
      <c r="PP44">
        <v>0.93946</v>
      </c>
      <c r="PQ44">
        <v>1.4131</v>
      </c>
      <c r="PR44">
        <v>0.016775</v>
      </c>
      <c r="PS44">
        <v>0.85581</v>
      </c>
      <c r="PT44">
        <v>0.90443</v>
      </c>
      <c r="PU44">
        <v>0.024036</v>
      </c>
      <c r="PV44">
        <v>1307.5126</v>
      </c>
      <c r="PW44">
        <v>0.022035</v>
      </c>
      <c r="PX44">
        <v>1181.2807</v>
      </c>
      <c r="PY44">
        <v>0.038415</v>
      </c>
      <c r="PZ44">
        <v>2285.7502</v>
      </c>
      <c r="QA44">
        <v>0.016264</v>
      </c>
      <c r="QB44">
        <v>1.4112e-5</v>
      </c>
      <c r="QC44">
        <v>0.91877</v>
      </c>
      <c r="QD44">
        <v>1.5586</v>
      </c>
      <c r="QE44">
        <v>0.016743</v>
      </c>
      <c r="QF44">
        <v>0.81091</v>
      </c>
      <c r="QG44">
        <v>0.87549</v>
      </c>
      <c r="QH44">
        <v>0.015268</v>
      </c>
      <c r="QI44">
        <v>1387.0949</v>
      </c>
      <c r="QJ44">
        <v>0.0093458</v>
      </c>
      <c r="QK44">
        <v>1283.9986</v>
      </c>
      <c r="QL44">
        <v>0.090914</v>
      </c>
      <c r="QM44">
        <v>2055.2417</v>
      </c>
      <c r="QN44">
        <v>0.016992</v>
      </c>
      <c r="QO44">
        <v>1.1914e-5</v>
      </c>
      <c r="QP44">
        <v>0.90578</v>
      </c>
      <c r="QQ44">
        <v>1.696</v>
      </c>
      <c r="QR44">
        <v>0.016733</v>
      </c>
      <c r="QS44">
        <v>0.78447</v>
      </c>
      <c r="QT44">
        <v>0.85414</v>
      </c>
      <c r="QU44">
        <v>0.015926</v>
      </c>
      <c r="QV44">
        <v>1427.9969</v>
      </c>
      <c r="QW44">
        <v>0.010201</v>
      </c>
      <c r="QX44">
        <v>1309.0856</v>
      </c>
      <c r="QY44">
        <v>0.095152</v>
      </c>
      <c r="QZ44">
        <v>2236.8657</v>
      </c>
      <c r="RA44">
        <v>0.015244</v>
      </c>
      <c r="RB44">
        <v>1.0389e-5</v>
      </c>
      <c r="RC44">
        <v>0.91098</v>
      </c>
      <c r="RD44">
        <v>1.6104</v>
      </c>
      <c r="RE44">
        <v>0.01864</v>
      </c>
      <c r="RF44">
        <v>0.79451</v>
      </c>
      <c r="RG44">
        <v>0.8655</v>
      </c>
      <c r="RH44">
        <v>0.023705</v>
      </c>
      <c r="RI44">
        <v>1024.7922</v>
      </c>
      <c r="RJ44">
        <v>0.020514</v>
      </c>
      <c r="RK44">
        <v>900.5255</v>
      </c>
      <c r="RL44">
        <v>0.047816</v>
      </c>
      <c r="RM44">
        <v>2019.9834</v>
      </c>
      <c r="RN44">
        <v>0.012693</v>
      </c>
      <c r="RO44">
        <v>1.3969e-5</v>
      </c>
      <c r="RP44">
        <v>0.88916</v>
      </c>
      <c r="RQ44">
        <v>1.8265</v>
      </c>
      <c r="RR44">
        <v>0.016794</v>
      </c>
      <c r="RS44">
        <v>0.7512</v>
      </c>
      <c r="RT44">
        <v>0.83181</v>
      </c>
      <c r="RU44">
        <v>0.021641</v>
      </c>
      <c r="RV44">
        <v>1341.8229</v>
      </c>
      <c r="RW44">
        <v>0.017161</v>
      </c>
      <c r="RX44">
        <v>1168.7391</v>
      </c>
      <c r="RY44">
        <v>0.062703</v>
      </c>
      <c r="RZ44">
        <v>2812.5921</v>
      </c>
      <c r="SA44">
        <v>0.013745</v>
      </c>
      <c r="SB44">
        <v>1.1079e-5</v>
      </c>
      <c r="SC44">
        <v>0.77722</v>
      </c>
      <c r="SD44">
        <v>3.8431</v>
      </c>
      <c r="SE44">
        <v>0.019944</v>
      </c>
      <c r="SF44">
        <v>0.56049</v>
      </c>
      <c r="SG44">
        <v>0.66212</v>
      </c>
      <c r="SH44">
        <v>0.017644</v>
      </c>
      <c r="SI44">
        <v>899.7116</v>
      </c>
      <c r="SJ44">
        <v>0.010632</v>
      </c>
      <c r="SK44">
        <v>629.2146</v>
      </c>
      <c r="SL44">
        <v>0.14029</v>
      </c>
      <c r="SM44">
        <v>6220.4295</v>
      </c>
      <c r="SN44">
        <v>0.0091708</v>
      </c>
      <c r="SO44">
        <v>1.9053e-5</v>
      </c>
      <c r="SP44">
        <v>0.64975</v>
      </c>
      <c r="SQ44">
        <v>27.6304</v>
      </c>
      <c r="SR44">
        <v>0.032767</v>
      </c>
      <c r="SS44">
        <v>0.39109</v>
      </c>
      <c r="ST44">
        <v>0.37326</v>
      </c>
      <c r="SU44">
        <v>0.02592</v>
      </c>
      <c r="SV44">
        <v>395.7077</v>
      </c>
      <c r="SW44">
        <v>0.012335</v>
      </c>
      <c r="SX44">
        <v>271.3542</v>
      </c>
      <c r="SY44">
        <v>0.60581</v>
      </c>
      <c r="SZ44">
        <v>4060.8854</v>
      </c>
      <c r="TA44">
        <v>0.0020043</v>
      </c>
      <c r="TB44">
        <v>3.3723e-5</v>
      </c>
      <c r="TC44">
        <v>0.66456</v>
      </c>
      <c r="TD44">
        <v>19.9818</v>
      </c>
      <c r="TE44">
        <v>0.02393</v>
      </c>
      <c r="TF44">
        <v>0.40851</v>
      </c>
      <c r="TG44">
        <v>0.40914</v>
      </c>
      <c r="TH44">
        <v>0.032213</v>
      </c>
      <c r="TI44">
        <v>664.3766</v>
      </c>
      <c r="TJ44">
        <v>0.019594</v>
      </c>
      <c r="TK44">
        <v>402.3781</v>
      </c>
      <c r="TL44">
        <v>0.15795</v>
      </c>
      <c r="TM44">
        <v>24994.1974</v>
      </c>
      <c r="TN44">
        <v>0.0029495</v>
      </c>
      <c r="TO44">
        <v>2.781e-5</v>
      </c>
      <c r="TP44">
        <v>0.60272</v>
      </c>
      <c r="TQ44">
        <v>47.9926</v>
      </c>
      <c r="TR44">
        <v>0.029196</v>
      </c>
      <c r="TS44">
        <v>0.33767</v>
      </c>
      <c r="TT44">
        <v>0.28814</v>
      </c>
      <c r="TU44">
        <v>0.029161</v>
      </c>
      <c r="TV44">
        <v>565.886</v>
      </c>
      <c r="TW44">
        <v>0.012534</v>
      </c>
      <c r="TX44">
        <v>337.2345</v>
      </c>
      <c r="TY44">
        <v>0.56062</v>
      </c>
      <c r="TZ44">
        <v>26965.8346</v>
      </c>
      <c r="UA44">
        <v>0.0023925</v>
      </c>
      <c r="UB44">
        <v>6.1344e-5</v>
      </c>
      <c r="UC44">
        <v>0.5862</v>
      </c>
      <c r="UD44">
        <v>604.0491</v>
      </c>
      <c r="UE44">
        <v>0.020017</v>
      </c>
      <c r="UF44">
        <v>0.3221</v>
      </c>
      <c r="UG44">
        <v>0.22802</v>
      </c>
      <c r="UH44">
        <v>0.006673</v>
      </c>
      <c r="UI44">
        <v>1054.7265</v>
      </c>
      <c r="UJ44">
        <v>0.003406</v>
      </c>
      <c r="UK44">
        <v>607.905</v>
      </c>
      <c r="UL44">
        <v>30.9018</v>
      </c>
      <c r="UM44">
        <v>1141789.1267</v>
      </c>
      <c r="UN44">
        <v>8.5154e-5</v>
      </c>
      <c r="UO44" s="9">
        <v>5.7994e-7</v>
      </c>
      <c r="UP44">
        <v>0.58301</v>
      </c>
      <c r="UQ44">
        <v>713.0661</v>
      </c>
      <c r="UR44">
        <v>0.019856</v>
      </c>
      <c r="US44">
        <v>0.31879</v>
      </c>
      <c r="UT44">
        <v>0.22237</v>
      </c>
      <c r="UU44">
        <v>0.0048513</v>
      </c>
      <c r="UV44">
        <v>1236.0486</v>
      </c>
      <c r="UW44">
        <v>0.0022719</v>
      </c>
      <c r="UX44">
        <v>711.3516</v>
      </c>
      <c r="UY44">
        <v>72.1054</v>
      </c>
      <c r="UZ44">
        <v>1024846.5173</v>
      </c>
      <c r="VA44">
        <v>7.9984e-5</v>
      </c>
      <c r="VB44" s="9">
        <v>5.0909e-7</v>
      </c>
      <c r="VC44">
        <v>0.61616</v>
      </c>
      <c r="VD44">
        <v>189.7149</v>
      </c>
      <c r="VE44">
        <v>0.017508</v>
      </c>
      <c r="VF44">
        <v>0.35493</v>
      </c>
      <c r="VG44">
        <v>0.33676</v>
      </c>
      <c r="VH44">
        <v>0.012624</v>
      </c>
      <c r="VI44">
        <v>1095.9327</v>
      </c>
      <c r="VJ44">
        <v>0.0065992</v>
      </c>
      <c r="VK44">
        <v>660.1965</v>
      </c>
      <c r="VL44">
        <v>7.6827</v>
      </c>
      <c r="VM44">
        <v>605392.6367</v>
      </c>
      <c r="VN44">
        <v>7.6999e-5</v>
      </c>
      <c r="VO44" s="9">
        <v>2.284e-7</v>
      </c>
      <c r="VP44">
        <v>0.66198</v>
      </c>
      <c r="VQ44">
        <v>328.7099</v>
      </c>
      <c r="VR44">
        <v>0.018823</v>
      </c>
      <c r="VS44">
        <v>0.4062</v>
      </c>
      <c r="VT44">
        <v>0.35325</v>
      </c>
      <c r="VU44">
        <v>0.014478</v>
      </c>
      <c r="VV44">
        <v>932.6017</v>
      </c>
      <c r="VW44">
        <v>0.0081836</v>
      </c>
      <c r="VX44">
        <v>597.9156</v>
      </c>
      <c r="VY44">
        <v>10.0788</v>
      </c>
      <c r="VZ44">
        <v>987880.5447</v>
      </c>
      <c r="WA44">
        <v>6.0133e-5</v>
      </c>
      <c r="WB44" s="9">
        <v>2.4209e-7</v>
      </c>
      <c r="WC44">
        <v>0.6032</v>
      </c>
      <c r="WD44">
        <v>1039.0597</v>
      </c>
      <c r="WE44">
        <v>0.018972</v>
      </c>
      <c r="WF44">
        <v>0.33924</v>
      </c>
      <c r="WG44">
        <v>0.22341</v>
      </c>
      <c r="WH44">
        <v>0.0037012</v>
      </c>
      <c r="WI44">
        <v>1421.1963</v>
      </c>
      <c r="WJ44">
        <v>0.0017938</v>
      </c>
      <c r="WK44">
        <v>859.4471</v>
      </c>
      <c r="WL44">
        <v>59.3958</v>
      </c>
      <c r="WM44">
        <v>1146262.4211</v>
      </c>
      <c r="WN44">
        <v>9.1531e-5</v>
      </c>
      <c r="WO44" s="9">
        <v>6.3378e-7</v>
      </c>
      <c r="WP44">
        <v>0.59561</v>
      </c>
      <c r="WQ44">
        <v>2180.7284</v>
      </c>
      <c r="WR44">
        <v>0.019221</v>
      </c>
      <c r="WS44">
        <v>0.33128</v>
      </c>
      <c r="WT44">
        <v>0.17862</v>
      </c>
      <c r="WU44">
        <v>0.0041209</v>
      </c>
      <c r="WV44">
        <v>1415.9166</v>
      </c>
      <c r="WW44">
        <v>0.0020166</v>
      </c>
      <c r="WX44">
        <v>826.8099</v>
      </c>
      <c r="WY44">
        <v>80.0797</v>
      </c>
      <c r="WZ44">
        <v>2428157.6821</v>
      </c>
      <c r="XA44">
        <v>8.2576e-5</v>
      </c>
      <c r="XB44" s="9">
        <v>1.4086e-6</v>
      </c>
      <c r="XC44">
        <v>0.58005</v>
      </c>
      <c r="XD44">
        <v>839.4773</v>
      </c>
      <c r="XE44">
        <v>0.021838</v>
      </c>
      <c r="XF44">
        <v>0.31504</v>
      </c>
      <c r="XG44">
        <v>0.21008</v>
      </c>
      <c r="XH44">
        <v>0.0079165</v>
      </c>
      <c r="XI44">
        <v>792.3221</v>
      </c>
      <c r="XJ44">
        <v>0.0039112</v>
      </c>
      <c r="XK44">
        <v>455.9787</v>
      </c>
      <c r="XL44">
        <v>79.9078</v>
      </c>
      <c r="XM44">
        <v>1740409.5261</v>
      </c>
      <c r="XN44">
        <v>4.0437e-5</v>
      </c>
      <c r="XO44" s="9">
        <v>5.5916e-7</v>
      </c>
      <c r="XP44">
        <v>0.59836</v>
      </c>
      <c r="XQ44">
        <v>3036.0393</v>
      </c>
      <c r="XR44">
        <v>0.01921</v>
      </c>
      <c r="XS44">
        <v>0.33389</v>
      </c>
      <c r="XT44">
        <v>0.14549</v>
      </c>
      <c r="XU44">
        <v>0.0064709</v>
      </c>
      <c r="XV44">
        <v>1067.0784</v>
      </c>
      <c r="XW44">
        <v>0.0035644</v>
      </c>
      <c r="XX44">
        <v>621.6046</v>
      </c>
      <c r="XY44">
        <v>89.648</v>
      </c>
      <c r="XZ44">
        <v>5191126.039</v>
      </c>
      <c r="YA44">
        <v>5.3652e-5</v>
      </c>
      <c r="YB44">
        <v>2.343e-6</v>
      </c>
      <c r="YC44">
        <v>0.010605</v>
      </c>
      <c r="YD44">
        <v>0.8486</v>
      </c>
      <c r="YE44">
        <v>0.085713</v>
      </c>
      <c r="YF44">
        <v>6327.0259</v>
      </c>
      <c r="YG44">
        <v>12.5487</v>
      </c>
      <c r="YH44">
        <v>0.019648</v>
      </c>
      <c r="YI44">
        <v>0.2071</v>
      </c>
      <c r="YJ44">
        <v>0.18777</v>
      </c>
      <c r="YK44">
        <v>740.9751</v>
      </c>
      <c r="YL44">
        <v>8.163</v>
      </c>
      <c r="YM44">
        <v>0.019416</v>
      </c>
      <c r="YN44">
        <v>0.35234</v>
      </c>
      <c r="YO44">
        <v>0.043371</v>
      </c>
      <c r="YP44">
        <v>1643.251</v>
      </c>
      <c r="YQ44">
        <v>15.4324</v>
      </c>
      <c r="YR44">
        <v>0.025349</v>
      </c>
      <c r="YS44">
        <v>0.18474</v>
      </c>
      <c r="YT44">
        <v>0.054498</v>
      </c>
      <c r="YU44">
        <v>876.5188</v>
      </c>
      <c r="YV44">
        <v>13.4217</v>
      </c>
      <c r="YW44">
        <v>0.00056401</v>
      </c>
      <c r="YX44">
        <v>0.19989</v>
      </c>
      <c r="YY44">
        <v>1.3698</v>
      </c>
      <c r="YZ44">
        <v>1553.2268</v>
      </c>
      <c r="ZA44">
        <v>0.75059</v>
      </c>
      <c r="ZB44">
        <v>0.00058957</v>
      </c>
      <c r="ZC44">
        <v>0.1914</v>
      </c>
      <c r="ZD44">
        <v>1.2051</v>
      </c>
      <c r="ZE44">
        <v>1526.2025</v>
      </c>
      <c r="ZF44">
        <v>0.83308</v>
      </c>
      <c r="ZG44">
        <v>0.00031465</v>
      </c>
      <c r="ZH44">
        <v>0.36934</v>
      </c>
      <c r="ZI44">
        <v>2.0726</v>
      </c>
      <c r="ZJ44">
        <v>3241.5828</v>
      </c>
      <c r="ZK44">
        <v>0.45943</v>
      </c>
      <c r="ZL44">
        <v>0.00033806</v>
      </c>
      <c r="ZM44">
        <v>0.3431</v>
      </c>
      <c r="ZN44">
        <v>1.9577</v>
      </c>
      <c r="ZO44">
        <v>3007.5758</v>
      </c>
      <c r="ZP44">
        <v>0.49291</v>
      </c>
      <c r="ZQ44">
        <v>0.00054513</v>
      </c>
      <c r="ZR44">
        <v>0.22226</v>
      </c>
      <c r="ZS44">
        <v>1.2795</v>
      </c>
      <c r="ZT44">
        <v>1824.5146</v>
      </c>
      <c r="ZU44">
        <v>0.7617</v>
      </c>
      <c r="ZV44">
        <v>0.00064843</v>
      </c>
      <c r="ZW44">
        <v>0.18612</v>
      </c>
      <c r="ZX44">
        <v>1.0247</v>
      </c>
      <c r="ZY44">
        <v>1536.1364</v>
      </c>
      <c r="ZZ44">
        <v>0.96166</v>
      </c>
      <c r="AAA44">
        <v>0.00040674</v>
      </c>
      <c r="AAB44">
        <v>0.25237</v>
      </c>
      <c r="AAC44">
        <v>2.318</v>
      </c>
      <c r="AAD44">
        <v>1817.6293</v>
      </c>
      <c r="AAE44">
        <v>0.43369</v>
      </c>
      <c r="AAF44">
        <v>0.00061928</v>
      </c>
      <c r="AAG44">
        <v>0.1958</v>
      </c>
      <c r="AAH44">
        <v>1.0482</v>
      </c>
      <c r="AAI44">
        <v>1628.9537</v>
      </c>
      <c r="AAJ44">
        <v>0.92123</v>
      </c>
      <c r="AAK44">
        <v>1</v>
      </c>
      <c r="AAL44">
        <v>1e-9</v>
      </c>
      <c r="AAM44">
        <v>0.0946711</v>
      </c>
      <c r="AAN44">
        <v>0.096351</v>
      </c>
      <c r="AAO44">
        <v>0.118799</v>
      </c>
      <c r="AAP44">
        <v>310.403</v>
      </c>
    </row>
    <row r="45" spans="1:718">
      <c r="A45" t="s">
        <v>838</v>
      </c>
      <c r="B45" t="s">
        <v>838</v>
      </c>
      <c r="C45" t="s">
        <v>739</v>
      </c>
      <c r="D45" t="s">
        <v>740</v>
      </c>
      <c r="E45">
        <v>27</v>
      </c>
      <c r="F45" t="s">
        <v>741</v>
      </c>
      <c r="G45">
        <v>7.228078</v>
      </c>
      <c r="H45">
        <v>0</v>
      </c>
      <c r="I45">
        <v>90</v>
      </c>
      <c r="J45" t="s">
        <v>742</v>
      </c>
      <c r="K45" t="s">
        <v>781</v>
      </c>
      <c r="L45" t="s">
        <v>750</v>
      </c>
      <c r="M45" t="s">
        <v>745</v>
      </c>
      <c r="N45" t="s">
        <v>839</v>
      </c>
      <c r="O45">
        <v>109</v>
      </c>
      <c r="P45">
        <v>22438</v>
      </c>
      <c r="Q45">
        <v>11679</v>
      </c>
      <c r="R45">
        <v>22547</v>
      </c>
      <c r="S45">
        <v>34226</v>
      </c>
      <c r="T45">
        <v>1479049</v>
      </c>
      <c r="U45">
        <v>0.0048578305</v>
      </c>
      <c r="V45">
        <v>0.0093329908</v>
      </c>
      <c r="W45">
        <v>1.9212261324</v>
      </c>
      <c r="X45">
        <v>0.0048343</v>
      </c>
      <c r="Y45">
        <v>0.99517</v>
      </c>
      <c r="Z45">
        <v>0.51798</v>
      </c>
      <c r="AA45">
        <v>0.0031847134</v>
      </c>
      <c r="AB45">
        <v>0.6555834746</v>
      </c>
      <c r="AC45">
        <v>0.3412318121</v>
      </c>
      <c r="AD45">
        <v>0.6587681879</v>
      </c>
      <c r="AE45">
        <v>7.3696e-5</v>
      </c>
      <c r="AF45">
        <v>0.0151705589</v>
      </c>
      <c r="AG45">
        <v>0.0078963</v>
      </c>
      <c r="AH45">
        <v>0.015244</v>
      </c>
      <c r="AI45">
        <v>0.023140545</v>
      </c>
      <c r="AJ45">
        <v>13.3576</v>
      </c>
      <c r="AK45">
        <v>8.895</v>
      </c>
      <c r="AL45">
        <v>69.1963</v>
      </c>
      <c r="AM45">
        <v>22.4536</v>
      </c>
      <c r="AN45">
        <v>20.7676</v>
      </c>
      <c r="AO45">
        <v>4.0273</v>
      </c>
      <c r="AP45">
        <v>155.6458</v>
      </c>
      <c r="AQ45">
        <v>12.9275</v>
      </c>
      <c r="AR45">
        <v>137.4647</v>
      </c>
      <c r="AS45">
        <v>18.5406</v>
      </c>
      <c r="AT45">
        <v>23.7448</v>
      </c>
      <c r="AU45">
        <v>7.412</v>
      </c>
      <c r="AV45">
        <v>15.072</v>
      </c>
      <c r="AW45">
        <v>11.7302</v>
      </c>
      <c r="AX45">
        <v>180.993</v>
      </c>
      <c r="AY45">
        <v>21.3557</v>
      </c>
      <c r="AZ45">
        <v>129.6126</v>
      </c>
      <c r="BA45">
        <v>25.2346</v>
      </c>
      <c r="BB45">
        <v>58.621</v>
      </c>
      <c r="BC45">
        <v>18.0149</v>
      </c>
      <c r="BD45">
        <v>71.0641</v>
      </c>
      <c r="BE45">
        <v>26.8317</v>
      </c>
      <c r="BF45">
        <v>119.9097</v>
      </c>
      <c r="BG45">
        <v>23.266</v>
      </c>
      <c r="BH45">
        <v>137.4322</v>
      </c>
      <c r="BI45">
        <v>23.0864</v>
      </c>
      <c r="BJ45">
        <v>25.6881</v>
      </c>
      <c r="BK45">
        <v>20.1835</v>
      </c>
      <c r="BL45">
        <v>10.0917</v>
      </c>
      <c r="BM45">
        <v>7.3394</v>
      </c>
      <c r="BN45">
        <v>11.9266</v>
      </c>
      <c r="BO45">
        <v>6.422</v>
      </c>
      <c r="BP45">
        <v>5.5046</v>
      </c>
      <c r="BQ45">
        <v>5.5046</v>
      </c>
      <c r="BR45">
        <v>2.7523</v>
      </c>
      <c r="BS45">
        <v>4.5872</v>
      </c>
      <c r="BT45">
        <v>3.9729</v>
      </c>
      <c r="BU45">
        <v>13.2374</v>
      </c>
      <c r="BV45">
        <v>20.9864</v>
      </c>
      <c r="BW45">
        <v>20.0188</v>
      </c>
      <c r="BX45">
        <v>16.748</v>
      </c>
      <c r="BY45">
        <v>14.7958</v>
      </c>
      <c r="BZ45">
        <v>8.4768</v>
      </c>
      <c r="CA45">
        <v>1.7553</v>
      </c>
      <c r="CB45">
        <v>0</v>
      </c>
      <c r="CC45">
        <v>0.0085624</v>
      </c>
      <c r="CD45">
        <v>10.2237</v>
      </c>
      <c r="CE45">
        <v>35.7875</v>
      </c>
      <c r="CF45">
        <v>21.0224</v>
      </c>
      <c r="CG45">
        <v>14.0119</v>
      </c>
      <c r="CH45">
        <v>9.4349</v>
      </c>
      <c r="CI45">
        <v>5.4907</v>
      </c>
      <c r="CJ45">
        <v>2.6206</v>
      </c>
      <c r="CK45">
        <v>0.98939</v>
      </c>
      <c r="CL45">
        <v>0.36099</v>
      </c>
      <c r="CM45">
        <v>0.057937</v>
      </c>
      <c r="CN45">
        <v>1.8349</v>
      </c>
      <c r="CO45">
        <v>3.6697</v>
      </c>
      <c r="CP45">
        <v>18.3486</v>
      </c>
      <c r="CQ45">
        <v>23.8532</v>
      </c>
      <c r="CR45">
        <v>20.1835</v>
      </c>
      <c r="CS45">
        <v>15.5963</v>
      </c>
      <c r="CT45">
        <v>9.1743</v>
      </c>
      <c r="CU45">
        <v>2.7523</v>
      </c>
      <c r="CV45">
        <v>3.6697</v>
      </c>
      <c r="CW45">
        <v>0.91743</v>
      </c>
      <c r="CX45">
        <v>3.151</v>
      </c>
      <c r="CY45">
        <v>8.648</v>
      </c>
      <c r="CZ45">
        <v>14.6331</v>
      </c>
      <c r="DA45">
        <v>16.2685</v>
      </c>
      <c r="DB45">
        <v>14.2564</v>
      </c>
      <c r="DC45">
        <v>11.9702</v>
      </c>
      <c r="DD45">
        <v>9.2388</v>
      </c>
      <c r="DE45">
        <v>8.7251</v>
      </c>
      <c r="DF45">
        <v>8.7764</v>
      </c>
      <c r="DG45">
        <v>4.3326</v>
      </c>
      <c r="DH45">
        <v>42.4503</v>
      </c>
      <c r="DI45">
        <v>21.0491</v>
      </c>
      <c r="DJ45">
        <v>13.1919</v>
      </c>
      <c r="DK45">
        <v>8.9446</v>
      </c>
      <c r="DL45">
        <v>6.3152</v>
      </c>
      <c r="DM45">
        <v>4.02</v>
      </c>
      <c r="DN45">
        <v>2.3977</v>
      </c>
      <c r="DO45">
        <v>1.1142</v>
      </c>
      <c r="DP45">
        <v>0.38328</v>
      </c>
      <c r="DQ45">
        <v>0.1337</v>
      </c>
      <c r="DR45">
        <v>6.422</v>
      </c>
      <c r="DS45">
        <v>29.3578</v>
      </c>
      <c r="DT45">
        <v>22.9358</v>
      </c>
      <c r="DU45">
        <v>16.5138</v>
      </c>
      <c r="DV45">
        <v>9.1743</v>
      </c>
      <c r="DW45">
        <v>5.5046</v>
      </c>
      <c r="DX45">
        <v>3.6697</v>
      </c>
      <c r="DY45">
        <v>0.91743</v>
      </c>
      <c r="DZ45">
        <v>1.8349</v>
      </c>
      <c r="EA45">
        <v>3.6697</v>
      </c>
      <c r="EB45">
        <v>0.068499</v>
      </c>
      <c r="EC45">
        <v>4.3154</v>
      </c>
      <c r="ED45">
        <v>18.9143</v>
      </c>
      <c r="EE45">
        <v>17.4159</v>
      </c>
      <c r="EF45">
        <v>16.6196</v>
      </c>
      <c r="EG45">
        <v>16.1743</v>
      </c>
      <c r="EH45">
        <v>13.5114</v>
      </c>
      <c r="EI45">
        <v>8.0743</v>
      </c>
      <c r="EJ45">
        <v>4.0072</v>
      </c>
      <c r="EK45">
        <v>0.89905</v>
      </c>
      <c r="EL45">
        <v>0.27632</v>
      </c>
      <c r="EM45">
        <v>2.0189</v>
      </c>
      <c r="EN45">
        <v>7.7993</v>
      </c>
      <c r="EO45">
        <v>20.131</v>
      </c>
      <c r="EP45">
        <v>23.6028</v>
      </c>
      <c r="EQ45">
        <v>22.7739</v>
      </c>
      <c r="ER45">
        <v>13.7668</v>
      </c>
      <c r="ES45">
        <v>5.4105</v>
      </c>
      <c r="ET45">
        <v>2.7141</v>
      </c>
      <c r="EU45">
        <v>1.5064</v>
      </c>
      <c r="EV45">
        <v>1.8349</v>
      </c>
      <c r="EW45">
        <v>0.91743</v>
      </c>
      <c r="EX45">
        <v>0</v>
      </c>
      <c r="EY45">
        <v>2.7523</v>
      </c>
      <c r="EZ45">
        <v>1.8349</v>
      </c>
      <c r="FA45">
        <v>6.422</v>
      </c>
      <c r="FB45">
        <v>2.7523</v>
      </c>
      <c r="FC45">
        <v>2.7523</v>
      </c>
      <c r="FD45">
        <v>16.5138</v>
      </c>
      <c r="FE45">
        <v>64.2202</v>
      </c>
      <c r="FF45">
        <v>0.14556</v>
      </c>
      <c r="FG45">
        <v>2.603</v>
      </c>
      <c r="FH45">
        <v>14.2735</v>
      </c>
      <c r="FI45">
        <v>16.7994</v>
      </c>
      <c r="FJ45">
        <v>17.9296</v>
      </c>
      <c r="FK45">
        <v>17.6385</v>
      </c>
      <c r="FL45">
        <v>13.5542</v>
      </c>
      <c r="FM45">
        <v>8.4853</v>
      </c>
      <c r="FN45">
        <v>6.5845</v>
      </c>
      <c r="FO45">
        <v>1.9865</v>
      </c>
      <c r="FP45">
        <v>0.24958</v>
      </c>
      <c r="FQ45">
        <v>0.87352</v>
      </c>
      <c r="FR45">
        <v>2.108</v>
      </c>
      <c r="FS45">
        <v>4.7108</v>
      </c>
      <c r="FT45">
        <v>11.7747</v>
      </c>
      <c r="FU45">
        <v>27.6718</v>
      </c>
      <c r="FV45">
        <v>27.3554</v>
      </c>
      <c r="FW45">
        <v>17.2564</v>
      </c>
      <c r="FX45">
        <v>5.8651</v>
      </c>
      <c r="FY45">
        <v>2.1348</v>
      </c>
      <c r="FZ45">
        <v>99.535</v>
      </c>
      <c r="GA45">
        <v>0</v>
      </c>
      <c r="GB45">
        <v>0.46502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0.52638</v>
      </c>
      <c r="GJ45">
        <v>0.5662</v>
      </c>
      <c r="GK45">
        <v>0.55268</v>
      </c>
      <c r="GL45">
        <v>1.5174</v>
      </c>
      <c r="GM45">
        <v>0.33335</v>
      </c>
      <c r="GN45">
        <v>0.98077</v>
      </c>
      <c r="GO45">
        <v>360.405</v>
      </c>
      <c r="GP45">
        <v>0.12784</v>
      </c>
      <c r="GQ45">
        <v>-1.2488</v>
      </c>
      <c r="GR45">
        <v>330.037</v>
      </c>
      <c r="GS45">
        <v>0.06504</v>
      </c>
      <c r="GT45">
        <v>-1.1137</v>
      </c>
      <c r="GU45">
        <v>278.591</v>
      </c>
      <c r="GV45">
        <v>0.41416</v>
      </c>
      <c r="GW45">
        <v>-0.76612</v>
      </c>
      <c r="GX45">
        <v>308.8214</v>
      </c>
      <c r="GY45">
        <v>-0.68097</v>
      </c>
      <c r="GZ45">
        <v>-0.64387</v>
      </c>
      <c r="HA45">
        <v>341.235</v>
      </c>
      <c r="HB45">
        <v>-0.0020467</v>
      </c>
      <c r="HC45">
        <v>-1.1984</v>
      </c>
      <c r="HD45">
        <v>340.9525</v>
      </c>
      <c r="HE45">
        <v>0.00044103</v>
      </c>
      <c r="HF45">
        <v>-1.1993</v>
      </c>
      <c r="HG45">
        <v>341.0372</v>
      </c>
      <c r="HH45">
        <v>8.9821e-5</v>
      </c>
      <c r="HI45">
        <v>-1.1987</v>
      </c>
      <c r="HJ45">
        <v>341.5852</v>
      </c>
      <c r="HK45">
        <v>-1.0074e-5</v>
      </c>
      <c r="HL45">
        <v>-1.1996</v>
      </c>
      <c r="HM45">
        <v>348.8408</v>
      </c>
      <c r="HN45">
        <v>0.031955</v>
      </c>
      <c r="HO45">
        <v>-1.2428</v>
      </c>
      <c r="HP45">
        <v>365.1329</v>
      </c>
      <c r="HQ45">
        <v>0.070616</v>
      </c>
      <c r="HR45">
        <v>-1.2706</v>
      </c>
      <c r="HS45">
        <v>339.7195</v>
      </c>
      <c r="HT45">
        <v>0.069966</v>
      </c>
      <c r="HU45">
        <v>-1.1869</v>
      </c>
      <c r="HV45">
        <v>340.5438</v>
      </c>
      <c r="HW45">
        <v>-0.0052317</v>
      </c>
      <c r="HX45">
        <v>-1.1928</v>
      </c>
      <c r="HY45">
        <v>0.00095882</v>
      </c>
      <c r="HZ45">
        <v>425.7644</v>
      </c>
      <c r="IA45">
        <v>10.1975</v>
      </c>
      <c r="IB45">
        <v>0.13292</v>
      </c>
      <c r="IC45">
        <v>0.2788</v>
      </c>
      <c r="ID45">
        <v>0.0082116</v>
      </c>
      <c r="IE45">
        <v>0.071496</v>
      </c>
      <c r="IF45">
        <v>16.5971</v>
      </c>
      <c r="IG45">
        <v>1211.2593</v>
      </c>
      <c r="IH45">
        <v>0.0010408</v>
      </c>
      <c r="II45">
        <v>201.7264</v>
      </c>
      <c r="IJ45">
        <v>10.0909</v>
      </c>
      <c r="IK45">
        <v>0.15814</v>
      </c>
      <c r="IL45">
        <v>0.54503</v>
      </c>
      <c r="IM45">
        <v>0.0066498</v>
      </c>
      <c r="IN45">
        <v>0.054236</v>
      </c>
      <c r="IO45">
        <v>11.1884</v>
      </c>
      <c r="IP45">
        <v>863.1791</v>
      </c>
      <c r="IQ45">
        <v>0.0023012</v>
      </c>
      <c r="IR45">
        <v>130.1395</v>
      </c>
      <c r="IS45">
        <v>9.2589</v>
      </c>
      <c r="IT45">
        <v>0.20851</v>
      </c>
      <c r="IU45">
        <v>0.33453</v>
      </c>
      <c r="IV45">
        <v>0.0046503</v>
      </c>
      <c r="IW45">
        <v>0.023871</v>
      </c>
      <c r="IX45">
        <v>8.7994</v>
      </c>
      <c r="IY45">
        <v>395.5225</v>
      </c>
      <c r="IZ45">
        <v>0.0028685</v>
      </c>
      <c r="JA45">
        <v>113.9624</v>
      </c>
      <c r="JB45">
        <v>8.8966</v>
      </c>
      <c r="JC45">
        <v>0.24625</v>
      </c>
      <c r="JD45">
        <v>0.39346</v>
      </c>
      <c r="JE45">
        <v>0.0056212</v>
      </c>
      <c r="JF45">
        <v>0.022842</v>
      </c>
      <c r="JG45">
        <v>7.8501</v>
      </c>
      <c r="JH45">
        <v>566.7087</v>
      </c>
      <c r="JI45">
        <v>0.00063671</v>
      </c>
      <c r="JJ45">
        <v>130.073</v>
      </c>
      <c r="JK45">
        <v>11.1031</v>
      </c>
      <c r="JL45">
        <v>0.25335</v>
      </c>
      <c r="JM45">
        <v>0.80094</v>
      </c>
      <c r="JN45">
        <v>0.0082891</v>
      </c>
      <c r="JO45">
        <v>0.079786</v>
      </c>
      <c r="JP45">
        <v>7.9726</v>
      </c>
      <c r="JQ45">
        <v>1414.5066</v>
      </c>
      <c r="JR45">
        <v>0.0006894</v>
      </c>
      <c r="JS45">
        <v>98.3211</v>
      </c>
      <c r="JT45">
        <v>10.942</v>
      </c>
      <c r="JU45">
        <v>0.26088</v>
      </c>
      <c r="JV45">
        <v>0.84747</v>
      </c>
      <c r="JW45">
        <v>0.0083089</v>
      </c>
      <c r="JX45">
        <v>0.078691</v>
      </c>
      <c r="JY45">
        <v>7.0694</v>
      </c>
      <c r="JZ45">
        <v>1431.4225</v>
      </c>
      <c r="KA45">
        <v>0.00040451</v>
      </c>
      <c r="KB45">
        <v>282.185</v>
      </c>
      <c r="KC45">
        <v>11.5647</v>
      </c>
      <c r="KD45">
        <v>0.17771</v>
      </c>
      <c r="KE45">
        <v>0.54683</v>
      </c>
      <c r="KF45">
        <v>0.0080647</v>
      </c>
      <c r="KG45">
        <v>0.075986</v>
      </c>
      <c r="KH45">
        <v>13.1177</v>
      </c>
      <c r="KI45">
        <v>1261.3285</v>
      </c>
      <c r="KJ45">
        <v>0.00053793</v>
      </c>
      <c r="KK45">
        <v>287.6068</v>
      </c>
      <c r="KL45">
        <v>11.4413</v>
      </c>
      <c r="KM45">
        <v>0.20296</v>
      </c>
      <c r="KN45">
        <v>0.55543</v>
      </c>
      <c r="KO45">
        <v>0.0083914</v>
      </c>
      <c r="KP45">
        <v>0.078974</v>
      </c>
      <c r="KQ45">
        <v>12.5363</v>
      </c>
      <c r="KR45">
        <v>1361.0588</v>
      </c>
      <c r="KS45">
        <v>0.00082338</v>
      </c>
      <c r="KT45">
        <v>80.8883</v>
      </c>
      <c r="KU45">
        <v>10.8082</v>
      </c>
      <c r="KV45">
        <v>0.27429</v>
      </c>
      <c r="KW45">
        <v>0.87191</v>
      </c>
      <c r="KX45">
        <v>0.0073641</v>
      </c>
      <c r="KY45">
        <v>0.07703</v>
      </c>
      <c r="KZ45">
        <v>6.319</v>
      </c>
      <c r="LA45">
        <v>1184.9069</v>
      </c>
      <c r="LB45">
        <v>0.0011675</v>
      </c>
      <c r="LC45">
        <v>54.5114</v>
      </c>
      <c r="LD45">
        <v>10.4357</v>
      </c>
      <c r="LE45">
        <v>0.30262</v>
      </c>
      <c r="LF45">
        <v>0.9087</v>
      </c>
      <c r="LG45">
        <v>0.0068389</v>
      </c>
      <c r="LH45">
        <v>0.072867</v>
      </c>
      <c r="LI45">
        <v>5.2652</v>
      </c>
      <c r="LJ45">
        <v>1055.8777</v>
      </c>
      <c r="LK45">
        <v>0.0011674</v>
      </c>
      <c r="LL45">
        <v>54.747</v>
      </c>
      <c r="LM45">
        <v>10.3828</v>
      </c>
      <c r="LN45">
        <v>0.34815</v>
      </c>
      <c r="LO45">
        <v>0.9059</v>
      </c>
      <c r="LP45">
        <v>0.007702</v>
      </c>
      <c r="LQ45">
        <v>0.071022</v>
      </c>
      <c r="LR45">
        <v>4.7833</v>
      </c>
      <c r="LS45">
        <v>1258.7727</v>
      </c>
      <c r="LT45">
        <v>0.00096669</v>
      </c>
      <c r="LU45">
        <v>113.2834</v>
      </c>
      <c r="LV45">
        <v>10.7523</v>
      </c>
      <c r="LW45">
        <v>0.31901</v>
      </c>
      <c r="LX45">
        <v>0.82806</v>
      </c>
      <c r="LY45">
        <v>0.0076489</v>
      </c>
      <c r="LZ45">
        <v>0.080414</v>
      </c>
      <c r="MA45">
        <v>6.4912</v>
      </c>
      <c r="MB45">
        <v>1254.2903</v>
      </c>
      <c r="MC45">
        <v>0.9901</v>
      </c>
      <c r="MD45">
        <v>1.0396</v>
      </c>
      <c r="ME45">
        <v>0.020238</v>
      </c>
      <c r="MF45">
        <v>0.97395</v>
      </c>
      <c r="MG45">
        <v>0.98697</v>
      </c>
      <c r="MH45">
        <v>0.028734</v>
      </c>
      <c r="MI45">
        <v>1102.071</v>
      </c>
      <c r="MJ45">
        <v>0.028615</v>
      </c>
      <c r="MK45">
        <v>1087.7855</v>
      </c>
      <c r="ML45">
        <v>0.02921</v>
      </c>
      <c r="MM45">
        <v>1159.2128</v>
      </c>
      <c r="MN45">
        <v>0.099467</v>
      </c>
      <c r="MO45">
        <v>9.1419e-5</v>
      </c>
      <c r="MP45">
        <v>0.99227</v>
      </c>
      <c r="MQ45">
        <v>1.0309</v>
      </c>
      <c r="MR45">
        <v>0.021334</v>
      </c>
      <c r="MS45">
        <v>0.9796</v>
      </c>
      <c r="MT45">
        <v>0.9898</v>
      </c>
      <c r="MU45">
        <v>0.027602</v>
      </c>
      <c r="MV45">
        <v>1018.0502</v>
      </c>
      <c r="MW45">
        <v>0.027163</v>
      </c>
      <c r="MX45">
        <v>1011.7688</v>
      </c>
      <c r="MY45">
        <v>0.02936</v>
      </c>
      <c r="MZ45">
        <v>1043.1757</v>
      </c>
      <c r="NA45">
        <v>0.10516</v>
      </c>
      <c r="NB45">
        <v>0.00010057</v>
      </c>
      <c r="NC45">
        <v>0.97932</v>
      </c>
      <c r="ND45">
        <v>1.0851</v>
      </c>
      <c r="NE45">
        <v>0.032711</v>
      </c>
      <c r="NF45">
        <v>0.94653</v>
      </c>
      <c r="NG45">
        <v>0.97276</v>
      </c>
      <c r="NH45">
        <v>0.030956</v>
      </c>
      <c r="NI45">
        <v>458.8432</v>
      </c>
      <c r="NJ45">
        <v>0.030809</v>
      </c>
      <c r="NK45">
        <v>451.3734</v>
      </c>
      <c r="NL45">
        <v>0.031555</v>
      </c>
      <c r="NM45">
        <v>489.1181</v>
      </c>
      <c r="NN45">
        <v>0.049221</v>
      </c>
      <c r="NO45">
        <v>0.000131</v>
      </c>
      <c r="NP45">
        <v>0.96804</v>
      </c>
      <c r="NQ45">
        <v>1.1302</v>
      </c>
      <c r="NR45">
        <v>0.038278</v>
      </c>
      <c r="NS45">
        <v>0.91854</v>
      </c>
      <c r="NT45">
        <v>0.95873</v>
      </c>
      <c r="NU45">
        <v>0.028966</v>
      </c>
      <c r="NV45">
        <v>622.897</v>
      </c>
      <c r="NW45">
        <v>0.028814</v>
      </c>
      <c r="NX45">
        <v>596.6676</v>
      </c>
      <c r="NY45">
        <v>0.02958</v>
      </c>
      <c r="NZ45">
        <v>729.9524</v>
      </c>
      <c r="OA45">
        <v>0.1161</v>
      </c>
      <c r="OB45">
        <v>0.00015313</v>
      </c>
      <c r="OC45">
        <v>0.96724</v>
      </c>
      <c r="OD45">
        <v>1.1879</v>
      </c>
      <c r="OE45">
        <v>0.016062</v>
      </c>
      <c r="OF45">
        <v>0.91866</v>
      </c>
      <c r="OG45">
        <v>0.9501</v>
      </c>
      <c r="OH45">
        <v>0.023225</v>
      </c>
      <c r="OI45">
        <v>1381.0174</v>
      </c>
      <c r="OJ45">
        <v>0.021483</v>
      </c>
      <c r="OK45">
        <v>1327.2379</v>
      </c>
      <c r="OL45">
        <v>0.033801</v>
      </c>
      <c r="OM45">
        <v>1730.7702</v>
      </c>
      <c r="ON45">
        <v>0.031235</v>
      </c>
      <c r="OO45">
        <v>2.2413e-5</v>
      </c>
      <c r="OP45">
        <v>0.96697</v>
      </c>
      <c r="OQ45">
        <v>1.1883</v>
      </c>
      <c r="OR45">
        <v>0.01598</v>
      </c>
      <c r="OS45">
        <v>0.918</v>
      </c>
      <c r="OT45">
        <v>0.94989</v>
      </c>
      <c r="OU45">
        <v>0.022879</v>
      </c>
      <c r="OV45">
        <v>1388.0899</v>
      </c>
      <c r="OW45">
        <v>0.02074</v>
      </c>
      <c r="OX45">
        <v>1338.7293</v>
      </c>
      <c r="OY45">
        <v>0.037119</v>
      </c>
      <c r="OZ45">
        <v>1688.0499</v>
      </c>
      <c r="PA45">
        <v>0.024206</v>
      </c>
      <c r="PB45">
        <v>1.7337e-5</v>
      </c>
      <c r="PC45">
        <v>0.97268</v>
      </c>
      <c r="PD45">
        <v>1.1469</v>
      </c>
      <c r="PE45">
        <v>0.01674</v>
      </c>
      <c r="PF45">
        <v>0.93153</v>
      </c>
      <c r="PG45">
        <v>0.95919</v>
      </c>
      <c r="PH45">
        <v>0.024529</v>
      </c>
      <c r="PI45">
        <v>1387.9221</v>
      </c>
      <c r="PJ45">
        <v>0.023451</v>
      </c>
      <c r="PK45">
        <v>1346.075</v>
      </c>
      <c r="PL45">
        <v>0.031213</v>
      </c>
      <c r="PM45">
        <v>1632.4736</v>
      </c>
      <c r="PN45">
        <v>0.033039</v>
      </c>
      <c r="PO45">
        <v>2.3851e-5</v>
      </c>
      <c r="PP45">
        <v>0.97127</v>
      </c>
      <c r="PQ45">
        <v>1.1567</v>
      </c>
      <c r="PR45">
        <v>0.017034</v>
      </c>
      <c r="PS45">
        <v>0.92803</v>
      </c>
      <c r="PT45">
        <v>0.95711</v>
      </c>
      <c r="PU45">
        <v>0.026574</v>
      </c>
      <c r="PV45">
        <v>1358.2558</v>
      </c>
      <c r="PW45">
        <v>0.025718</v>
      </c>
      <c r="PX45">
        <v>1295.81</v>
      </c>
      <c r="PY45">
        <v>0.031996</v>
      </c>
      <c r="PZ45">
        <v>1730.2599</v>
      </c>
      <c r="QA45">
        <v>0.028452</v>
      </c>
      <c r="QB45">
        <v>2.2187e-5</v>
      </c>
      <c r="QC45">
        <v>0.94956</v>
      </c>
      <c r="QD45">
        <v>1.2705</v>
      </c>
      <c r="QE45">
        <v>0.016429</v>
      </c>
      <c r="QF45">
        <v>0.87681</v>
      </c>
      <c r="QG45">
        <v>0.92746</v>
      </c>
      <c r="QH45">
        <v>0.017682</v>
      </c>
      <c r="QI45">
        <v>1353.3402</v>
      </c>
      <c r="QJ45">
        <v>0.0125</v>
      </c>
      <c r="QK45">
        <v>1297.3619</v>
      </c>
      <c r="QL45">
        <v>0.059011</v>
      </c>
      <c r="QM45">
        <v>1648.1509</v>
      </c>
      <c r="QN45">
        <v>0.023798</v>
      </c>
      <c r="QO45">
        <v>1.7187e-5</v>
      </c>
      <c r="QP45">
        <v>0.94279</v>
      </c>
      <c r="QQ45">
        <v>1.3388</v>
      </c>
      <c r="QR45">
        <v>0.017172</v>
      </c>
      <c r="QS45">
        <v>0.86238</v>
      </c>
      <c r="QT45">
        <v>0.91439</v>
      </c>
      <c r="QU45">
        <v>0.01858</v>
      </c>
      <c r="QV45">
        <v>1253.4664</v>
      </c>
      <c r="QW45">
        <v>0.012865</v>
      </c>
      <c r="QX45">
        <v>1207.6719</v>
      </c>
      <c r="QY45">
        <v>0.06864</v>
      </c>
      <c r="QZ45">
        <v>1516.1624</v>
      </c>
      <c r="RA45">
        <v>0.024646</v>
      </c>
      <c r="RB45">
        <v>1.9102e-5</v>
      </c>
      <c r="RC45">
        <v>0.91488</v>
      </c>
      <c r="RD45">
        <v>1.4959</v>
      </c>
      <c r="RE45">
        <v>0.016969</v>
      </c>
      <c r="RF45">
        <v>0.80158</v>
      </c>
      <c r="RG45">
        <v>0.87862</v>
      </c>
      <c r="RH45">
        <v>0.024552</v>
      </c>
      <c r="RI45">
        <v>1190.4331</v>
      </c>
      <c r="RJ45">
        <v>0.021566</v>
      </c>
      <c r="RK45">
        <v>1067.8437</v>
      </c>
      <c r="RL45">
        <v>0.045853</v>
      </c>
      <c r="RM45">
        <v>1980.3102</v>
      </c>
      <c r="RN45">
        <v>0.018058</v>
      </c>
      <c r="RO45">
        <v>1.6321e-5</v>
      </c>
      <c r="RP45">
        <v>0.928</v>
      </c>
      <c r="RQ45">
        <v>1.4148</v>
      </c>
      <c r="RR45">
        <v>0.016487</v>
      </c>
      <c r="RS45">
        <v>0.82936</v>
      </c>
      <c r="RT45">
        <v>0.89611</v>
      </c>
      <c r="RU45">
        <v>0.019326</v>
      </c>
      <c r="RV45">
        <v>1387.6227</v>
      </c>
      <c r="RW45">
        <v>0.014503</v>
      </c>
      <c r="RX45">
        <v>1283.1344</v>
      </c>
      <c r="RY45">
        <v>0.057262</v>
      </c>
      <c r="RZ45">
        <v>2033.5505</v>
      </c>
      <c r="SA45">
        <v>0.02477</v>
      </c>
      <c r="SB45">
        <v>1.7579e-5</v>
      </c>
      <c r="SC45">
        <v>0.84519</v>
      </c>
      <c r="SD45">
        <v>1.7191</v>
      </c>
      <c r="SE45">
        <v>0.021336</v>
      </c>
      <c r="SF45">
        <v>0.66923</v>
      </c>
      <c r="SG45">
        <v>0.81651</v>
      </c>
      <c r="SH45">
        <v>0.03229</v>
      </c>
      <c r="SI45">
        <v>1023.2584</v>
      </c>
      <c r="SJ45">
        <v>0.030327</v>
      </c>
      <c r="SK45">
        <v>796.1336</v>
      </c>
      <c r="SL45">
        <v>0.040236</v>
      </c>
      <c r="SM45">
        <v>2090.3596</v>
      </c>
      <c r="SN45">
        <v>0.073004</v>
      </c>
      <c r="SO45">
        <v>0.00010726</v>
      </c>
      <c r="SP45">
        <v>0.89217</v>
      </c>
      <c r="SQ45">
        <v>1.5269</v>
      </c>
      <c r="SR45">
        <v>0.021159</v>
      </c>
      <c r="SS45">
        <v>0.75442</v>
      </c>
      <c r="ST45">
        <v>0.86111</v>
      </c>
      <c r="SU45">
        <v>0.020462</v>
      </c>
      <c r="SV45">
        <v>1053.5161</v>
      </c>
      <c r="SW45">
        <v>0.011804</v>
      </c>
      <c r="SX45">
        <v>960.2425</v>
      </c>
      <c r="SY45">
        <v>0.057249</v>
      </c>
      <c r="SZ45">
        <v>1437.172</v>
      </c>
      <c r="TA45">
        <v>0.085227</v>
      </c>
      <c r="TB45">
        <v>9.4694e-5</v>
      </c>
      <c r="TC45">
        <v>0.75243</v>
      </c>
      <c r="TD45">
        <v>3.1714</v>
      </c>
      <c r="TE45">
        <v>0.029388</v>
      </c>
      <c r="TF45">
        <v>0.52571</v>
      </c>
      <c r="TG45">
        <v>0.66038</v>
      </c>
      <c r="TH45">
        <v>0.042243</v>
      </c>
      <c r="TI45">
        <v>503.9143</v>
      </c>
      <c r="TJ45">
        <v>0.040453</v>
      </c>
      <c r="TK45">
        <v>402.9959</v>
      </c>
      <c r="TL45">
        <v>0.057222</v>
      </c>
      <c r="TM45">
        <v>1237.5571</v>
      </c>
      <c r="TN45">
        <v>0.031344</v>
      </c>
      <c r="TO45">
        <v>0.00014853</v>
      </c>
      <c r="TP45">
        <v>0.68769</v>
      </c>
      <c r="TQ45">
        <v>4.1587</v>
      </c>
      <c r="TR45">
        <v>0.035021</v>
      </c>
      <c r="TS45">
        <v>0.44318</v>
      </c>
      <c r="TT45">
        <v>0.59434</v>
      </c>
      <c r="TU45">
        <v>0.042805</v>
      </c>
      <c r="TV45">
        <v>532.5079</v>
      </c>
      <c r="TW45">
        <v>0.039919</v>
      </c>
      <c r="TX45">
        <v>306.9406</v>
      </c>
      <c r="TY45">
        <v>0.057104</v>
      </c>
      <c r="TZ45">
        <v>3101.4921</v>
      </c>
      <c r="UA45">
        <v>0.035924</v>
      </c>
      <c r="UB45">
        <v>0.00020388</v>
      </c>
      <c r="UC45">
        <v>0.7368</v>
      </c>
      <c r="UD45">
        <v>17.7864</v>
      </c>
      <c r="UE45">
        <v>0.017146</v>
      </c>
      <c r="UF45">
        <v>0.50258</v>
      </c>
      <c r="UG45">
        <v>0.52047</v>
      </c>
      <c r="UH45">
        <v>0.01142</v>
      </c>
      <c r="UI45">
        <v>1181.7361</v>
      </c>
      <c r="UJ45">
        <v>0.0064664</v>
      </c>
      <c r="UK45">
        <v>832.7263</v>
      </c>
      <c r="UL45">
        <v>1.0725</v>
      </c>
      <c r="UM45">
        <v>45295.7884</v>
      </c>
      <c r="UN45">
        <v>0.00090912</v>
      </c>
      <c r="UO45" s="9">
        <v>1.4339e-6</v>
      </c>
      <c r="UP45">
        <v>0.71855</v>
      </c>
      <c r="UQ45">
        <v>15.4702</v>
      </c>
      <c r="UR45">
        <v>0.017353</v>
      </c>
      <c r="US45">
        <v>0.47748</v>
      </c>
      <c r="UT45">
        <v>0.50441</v>
      </c>
      <c r="UU45">
        <v>0.0073342</v>
      </c>
      <c r="UV45">
        <v>1250.9652</v>
      </c>
      <c r="UW45">
        <v>0.0042005</v>
      </c>
      <c r="UX45">
        <v>861.4023</v>
      </c>
      <c r="UY45">
        <v>2.7871</v>
      </c>
      <c r="UZ45">
        <v>23534.9791</v>
      </c>
      <c r="VA45">
        <v>0.0013</v>
      </c>
      <c r="VB45" s="9">
        <v>1.8797e-6</v>
      </c>
      <c r="VC45">
        <v>0.68622</v>
      </c>
      <c r="VD45">
        <v>8.253</v>
      </c>
      <c r="VE45">
        <v>0.016627</v>
      </c>
      <c r="VF45">
        <v>0.43858</v>
      </c>
      <c r="VG45">
        <v>0.55733</v>
      </c>
      <c r="VH45">
        <v>0.017102</v>
      </c>
      <c r="VI45">
        <v>1306.5443</v>
      </c>
      <c r="VJ45">
        <v>0.010113</v>
      </c>
      <c r="VK45">
        <v>881.7811</v>
      </c>
      <c r="VL45">
        <v>0.35951</v>
      </c>
      <c r="VM45">
        <v>19244.8607</v>
      </c>
      <c r="VN45">
        <v>0.0011036</v>
      </c>
      <c r="VO45" s="9">
        <v>1.5089e-6</v>
      </c>
      <c r="VP45">
        <v>0.79032</v>
      </c>
      <c r="VQ45">
        <v>12.3443</v>
      </c>
      <c r="VR45">
        <v>0.017865</v>
      </c>
      <c r="VS45">
        <v>0.58084</v>
      </c>
      <c r="VT45">
        <v>0.61444</v>
      </c>
      <c r="VU45">
        <v>0.023037</v>
      </c>
      <c r="VV45">
        <v>1058.4005</v>
      </c>
      <c r="VW45">
        <v>0.01769</v>
      </c>
      <c r="VX45">
        <v>771.9521</v>
      </c>
      <c r="VY45">
        <v>0.34085</v>
      </c>
      <c r="VZ45">
        <v>37743.9521</v>
      </c>
      <c r="WA45">
        <v>0.00066156</v>
      </c>
      <c r="WB45" s="9">
        <v>1.1204e-6</v>
      </c>
      <c r="WC45">
        <v>0.68385</v>
      </c>
      <c r="WD45">
        <v>36.7221</v>
      </c>
      <c r="WE45">
        <v>0.017202</v>
      </c>
      <c r="WF45">
        <v>0.43262</v>
      </c>
      <c r="WG45">
        <v>0.41246</v>
      </c>
      <c r="WH45">
        <v>0.0047011</v>
      </c>
      <c r="WI45">
        <v>1419.9214</v>
      </c>
      <c r="WJ45">
        <v>0.0023573</v>
      </c>
      <c r="WK45">
        <v>975.1905</v>
      </c>
      <c r="WL45">
        <v>7.4439</v>
      </c>
      <c r="WM45">
        <v>28116.5458</v>
      </c>
      <c r="WN45">
        <v>0.00083049</v>
      </c>
      <c r="WO45" s="9">
        <v>1.0955e-6</v>
      </c>
      <c r="WP45">
        <v>0.6531</v>
      </c>
      <c r="WQ45">
        <v>162.4768</v>
      </c>
      <c r="WR45">
        <v>0.018537</v>
      </c>
      <c r="WS45">
        <v>0.39553</v>
      </c>
      <c r="WT45">
        <v>0.34984</v>
      </c>
      <c r="WU45">
        <v>0.0030611</v>
      </c>
      <c r="WV45">
        <v>1519.7014</v>
      </c>
      <c r="WW45">
        <v>0.0015296</v>
      </c>
      <c r="WX45">
        <v>1003.196</v>
      </c>
      <c r="WY45">
        <v>17.4458</v>
      </c>
      <c r="WZ45">
        <v>36475.6957</v>
      </c>
      <c r="XA45">
        <v>0.00032432</v>
      </c>
      <c r="XB45">
        <v>8.39e-7</v>
      </c>
      <c r="XC45">
        <v>0.56362</v>
      </c>
      <c r="XD45">
        <v>195.3511</v>
      </c>
      <c r="XE45">
        <v>0.018933</v>
      </c>
      <c r="XF45">
        <v>0.29922</v>
      </c>
      <c r="XG45">
        <v>0.23326</v>
      </c>
      <c r="XH45">
        <v>0.01202</v>
      </c>
      <c r="XI45">
        <v>1026.0247</v>
      </c>
      <c r="XJ45">
        <v>0.0063712</v>
      </c>
      <c r="XK45">
        <v>550.4047</v>
      </c>
      <c r="XL45">
        <v>14.669</v>
      </c>
      <c r="XM45">
        <v>355816.0281</v>
      </c>
      <c r="XN45">
        <v>0.00024146</v>
      </c>
      <c r="XO45">
        <v>2.141e-6</v>
      </c>
      <c r="XP45">
        <v>0.67563</v>
      </c>
      <c r="XQ45">
        <v>123.6125</v>
      </c>
      <c r="XR45">
        <v>0.018037</v>
      </c>
      <c r="XS45">
        <v>0.42192</v>
      </c>
      <c r="XT45">
        <v>0.31644</v>
      </c>
      <c r="XU45">
        <v>0.0045974</v>
      </c>
      <c r="XV45">
        <v>1281.1966</v>
      </c>
      <c r="XW45">
        <v>0.0023377</v>
      </c>
      <c r="XX45">
        <v>852.8632</v>
      </c>
      <c r="XY45">
        <v>12.3345</v>
      </c>
      <c r="XZ45">
        <v>245178.0052</v>
      </c>
      <c r="YA45">
        <v>0.0004606</v>
      </c>
      <c r="YB45" s="9">
        <v>1.3223e-6</v>
      </c>
      <c r="YC45">
        <v>0.037753</v>
      </c>
      <c r="YD45">
        <v>1.9934</v>
      </c>
      <c r="YE45">
        <v>0.020874</v>
      </c>
      <c r="YF45">
        <v>16258.5755</v>
      </c>
      <c r="YG45">
        <v>55.7502</v>
      </c>
      <c r="YH45">
        <v>0.071428</v>
      </c>
      <c r="YI45">
        <v>0.9638</v>
      </c>
      <c r="YJ45">
        <v>0.012002</v>
      </c>
      <c r="YK45">
        <v>7362.9833</v>
      </c>
      <c r="YL45">
        <v>86.1358</v>
      </c>
      <c r="YM45">
        <v>0.062593</v>
      </c>
      <c r="YN45">
        <v>0.7116</v>
      </c>
      <c r="YO45">
        <v>0.029963</v>
      </c>
      <c r="YP45">
        <v>3397.2583</v>
      </c>
      <c r="YQ45">
        <v>36.7678</v>
      </c>
      <c r="YR45">
        <v>0.053474</v>
      </c>
      <c r="YS45">
        <v>0.71338</v>
      </c>
      <c r="YT45">
        <v>0.020312</v>
      </c>
      <c r="YU45">
        <v>2668.6824</v>
      </c>
      <c r="YV45">
        <v>32.8198</v>
      </c>
      <c r="YW45">
        <v>0.0011134</v>
      </c>
      <c r="YX45">
        <v>0.81002</v>
      </c>
      <c r="YY45">
        <v>0.62591</v>
      </c>
      <c r="YZ45">
        <v>6616.9638</v>
      </c>
      <c r="ZA45">
        <v>1.5632</v>
      </c>
      <c r="ZB45">
        <v>0.0013865</v>
      </c>
      <c r="ZC45">
        <v>0.65315</v>
      </c>
      <c r="ZD45">
        <v>0.51533</v>
      </c>
      <c r="ZE45">
        <v>5178.5517</v>
      </c>
      <c r="ZF45">
        <v>1.936</v>
      </c>
      <c r="ZG45">
        <v>0.00067348</v>
      </c>
      <c r="ZH45">
        <v>1.2832</v>
      </c>
      <c r="ZI45">
        <v>1.0012</v>
      </c>
      <c r="ZJ45">
        <v>11506.2322</v>
      </c>
      <c r="ZK45">
        <v>0.98583</v>
      </c>
      <c r="ZL45">
        <v>0.00066282</v>
      </c>
      <c r="ZM45">
        <v>1.2887</v>
      </c>
      <c r="ZN45">
        <v>0.97705</v>
      </c>
      <c r="ZO45">
        <v>11488.2374</v>
      </c>
      <c r="ZP45">
        <v>0.98399</v>
      </c>
      <c r="ZQ45">
        <v>0.0010874</v>
      </c>
      <c r="ZR45">
        <v>0.42892</v>
      </c>
      <c r="ZS45">
        <v>0.69146</v>
      </c>
      <c r="ZT45">
        <v>3587.3091</v>
      </c>
      <c r="ZU45">
        <v>1.4933</v>
      </c>
      <c r="ZV45">
        <v>0.0014143</v>
      </c>
      <c r="ZW45">
        <v>0.33296</v>
      </c>
      <c r="ZX45">
        <v>0.59325</v>
      </c>
      <c r="ZY45">
        <v>2531.4201</v>
      </c>
      <c r="ZZ45">
        <v>1.858</v>
      </c>
      <c r="AAA45">
        <v>0.0010956</v>
      </c>
      <c r="AAB45">
        <v>0.39639</v>
      </c>
      <c r="AAC45">
        <v>0.7678</v>
      </c>
      <c r="AAD45">
        <v>3027.8518</v>
      </c>
      <c r="AAE45">
        <v>1.3821</v>
      </c>
      <c r="AAF45">
        <v>0.00088415</v>
      </c>
      <c r="AAG45">
        <v>0.52208</v>
      </c>
      <c r="AAH45">
        <v>0.75342</v>
      </c>
      <c r="AAI45">
        <v>4488.7911</v>
      </c>
      <c r="AAJ45">
        <v>1.2672</v>
      </c>
      <c r="AAK45">
        <v>1.28125</v>
      </c>
      <c r="AAL45">
        <v>1e-9</v>
      </c>
      <c r="AAM45">
        <v>0.161674</v>
      </c>
      <c r="AAN45">
        <v>0.104943</v>
      </c>
      <c r="AAO45">
        <v>0.114157</v>
      </c>
      <c r="AAP45">
        <v>149.137</v>
      </c>
    </row>
    <row r="46" spans="1:718">
      <c r="A46" t="s">
        <v>840</v>
      </c>
      <c r="B46" t="s">
        <v>840</v>
      </c>
      <c r="C46" t="s">
        <v>756</v>
      </c>
      <c r="D46" t="s">
        <v>740</v>
      </c>
      <c r="E46">
        <v>74</v>
      </c>
      <c r="F46" t="s">
        <v>741</v>
      </c>
      <c r="G46">
        <v>5.9795918</v>
      </c>
      <c r="H46">
        <v>0</v>
      </c>
      <c r="I46">
        <v>90</v>
      </c>
      <c r="J46" t="s">
        <v>757</v>
      </c>
      <c r="K46" t="s">
        <v>781</v>
      </c>
      <c r="L46" t="s">
        <v>750</v>
      </c>
      <c r="M46" t="s">
        <v>745</v>
      </c>
      <c r="N46" t="s">
        <v>841</v>
      </c>
      <c r="O46">
        <v>1585</v>
      </c>
      <c r="P46">
        <v>91349</v>
      </c>
      <c r="Q46">
        <v>139017</v>
      </c>
      <c r="R46">
        <v>92934</v>
      </c>
      <c r="S46">
        <v>231951</v>
      </c>
      <c r="T46">
        <v>1400989</v>
      </c>
      <c r="U46">
        <v>0.0173510383</v>
      </c>
      <c r="V46">
        <v>0.0114014833</v>
      </c>
      <c r="W46">
        <v>0.6571066848</v>
      </c>
      <c r="X46">
        <v>0.017055</v>
      </c>
      <c r="Y46">
        <v>0.98294</v>
      </c>
      <c r="Z46">
        <v>1.4959</v>
      </c>
      <c r="AA46">
        <v>0.0068333398</v>
      </c>
      <c r="AB46">
        <v>0.393828869</v>
      </c>
      <c r="AC46">
        <v>0.5993377912</v>
      </c>
      <c r="AD46">
        <v>0.4006622088</v>
      </c>
      <c r="AE46">
        <v>0.0011313436</v>
      </c>
      <c r="AF46">
        <v>0.0652032243</v>
      </c>
      <c r="AG46">
        <v>0.099228</v>
      </c>
      <c r="AH46">
        <v>0.066335</v>
      </c>
      <c r="AI46">
        <v>0.1655623278</v>
      </c>
      <c r="AJ46">
        <v>2.0042</v>
      </c>
      <c r="AK46">
        <v>1.3473</v>
      </c>
      <c r="AL46">
        <v>100.766</v>
      </c>
      <c r="AM46">
        <v>11.2421</v>
      </c>
      <c r="AN46">
        <v>64.0124</v>
      </c>
      <c r="AO46">
        <v>9.1135</v>
      </c>
      <c r="AP46">
        <v>120.3117</v>
      </c>
      <c r="AQ46">
        <v>19.1747</v>
      </c>
      <c r="AR46">
        <v>135.3737</v>
      </c>
      <c r="AS46">
        <v>22.5908</v>
      </c>
      <c r="AT46">
        <v>54.8472</v>
      </c>
      <c r="AU46">
        <v>13.1039</v>
      </c>
      <c r="AV46">
        <v>49.7472</v>
      </c>
      <c r="AW46">
        <v>11.7395</v>
      </c>
      <c r="AX46">
        <v>119.586</v>
      </c>
      <c r="AY46">
        <v>24.6931</v>
      </c>
      <c r="AZ46">
        <v>126.4968</v>
      </c>
      <c r="BA46">
        <v>28.6544</v>
      </c>
      <c r="BB46">
        <v>67.6936</v>
      </c>
      <c r="BC46">
        <v>12.8491</v>
      </c>
      <c r="BD46">
        <v>67.234</v>
      </c>
      <c r="BE46">
        <v>13.5682</v>
      </c>
      <c r="BF46">
        <v>118.5667</v>
      </c>
      <c r="BG46">
        <v>16.3995</v>
      </c>
      <c r="BH46">
        <v>131.1305</v>
      </c>
      <c r="BI46">
        <v>20.2909</v>
      </c>
      <c r="BJ46">
        <v>31.9874</v>
      </c>
      <c r="BK46">
        <v>19.6215</v>
      </c>
      <c r="BL46">
        <v>13.8801</v>
      </c>
      <c r="BM46">
        <v>10.5994</v>
      </c>
      <c r="BN46">
        <v>7.3186</v>
      </c>
      <c r="BO46">
        <v>5.9306</v>
      </c>
      <c r="BP46">
        <v>4.3533</v>
      </c>
      <c r="BQ46">
        <v>3.9117</v>
      </c>
      <c r="BR46">
        <v>1.7666</v>
      </c>
      <c r="BS46">
        <v>0.63091</v>
      </c>
      <c r="BT46">
        <v>0.11366</v>
      </c>
      <c r="BU46">
        <v>3.5643</v>
      </c>
      <c r="BV46">
        <v>17.3526</v>
      </c>
      <c r="BW46">
        <v>32.4133</v>
      </c>
      <c r="BX46">
        <v>32.2579</v>
      </c>
      <c r="BY46">
        <v>12.0359</v>
      </c>
      <c r="BZ46">
        <v>2.1767</v>
      </c>
      <c r="CA46">
        <v>0.060424</v>
      </c>
      <c r="CB46">
        <v>0.020141</v>
      </c>
      <c r="CC46">
        <v>0.0050354</v>
      </c>
      <c r="CD46">
        <v>0.29448</v>
      </c>
      <c r="CE46">
        <v>1.6464</v>
      </c>
      <c r="CF46">
        <v>32.228</v>
      </c>
      <c r="CG46">
        <v>41.0306</v>
      </c>
      <c r="CH46">
        <v>20.5355</v>
      </c>
      <c r="CI46">
        <v>3.6968</v>
      </c>
      <c r="CJ46">
        <v>0.30214</v>
      </c>
      <c r="CK46">
        <v>0.18063</v>
      </c>
      <c r="CL46">
        <v>0.060209</v>
      </c>
      <c r="CM46">
        <v>0.025178</v>
      </c>
      <c r="CN46">
        <v>2.776</v>
      </c>
      <c r="CO46">
        <v>3.5962</v>
      </c>
      <c r="CP46">
        <v>10.9148</v>
      </c>
      <c r="CQ46">
        <v>12.4921</v>
      </c>
      <c r="CR46">
        <v>16.6562</v>
      </c>
      <c r="CS46">
        <v>15.3312</v>
      </c>
      <c r="CT46">
        <v>21.6404</v>
      </c>
      <c r="CU46">
        <v>9.7792</v>
      </c>
      <c r="CV46">
        <v>4.7319</v>
      </c>
      <c r="CW46">
        <v>2.082</v>
      </c>
      <c r="CX46">
        <v>0.16329</v>
      </c>
      <c r="CY46">
        <v>3.6801</v>
      </c>
      <c r="CZ46">
        <v>27.8211</v>
      </c>
      <c r="DA46">
        <v>38.8017</v>
      </c>
      <c r="DB46">
        <v>25.7853</v>
      </c>
      <c r="DC46">
        <v>3.7147</v>
      </c>
      <c r="DD46">
        <v>0.020141</v>
      </c>
      <c r="DE46">
        <v>0.0057547</v>
      </c>
      <c r="DF46">
        <v>0.0050354</v>
      </c>
      <c r="DG46">
        <v>0.0028773</v>
      </c>
      <c r="DH46">
        <v>0.26054</v>
      </c>
      <c r="DI46">
        <v>1.9858</v>
      </c>
      <c r="DJ46">
        <v>10.0078</v>
      </c>
      <c r="DK46">
        <v>28.459</v>
      </c>
      <c r="DL46">
        <v>29.7157</v>
      </c>
      <c r="DM46">
        <v>16.9876</v>
      </c>
      <c r="DN46">
        <v>9.3707</v>
      </c>
      <c r="DO46">
        <v>2.7006</v>
      </c>
      <c r="DP46">
        <v>0.4335</v>
      </c>
      <c r="DQ46">
        <v>0.078819</v>
      </c>
      <c r="DR46">
        <v>0.31546</v>
      </c>
      <c r="DS46">
        <v>1.388</v>
      </c>
      <c r="DT46">
        <v>3.0915</v>
      </c>
      <c r="DU46">
        <v>4.6057</v>
      </c>
      <c r="DV46">
        <v>10.2208</v>
      </c>
      <c r="DW46">
        <v>26.4353</v>
      </c>
      <c r="DX46">
        <v>22.082</v>
      </c>
      <c r="DY46">
        <v>17.6656</v>
      </c>
      <c r="DZ46">
        <v>10.6625</v>
      </c>
      <c r="EA46">
        <v>3.5331</v>
      </c>
      <c r="EB46">
        <v>0.0035967</v>
      </c>
      <c r="EC46">
        <v>0.32154</v>
      </c>
      <c r="ED46">
        <v>11.4936</v>
      </c>
      <c r="EE46">
        <v>35.4683</v>
      </c>
      <c r="EF46">
        <v>26.1457</v>
      </c>
      <c r="EG46">
        <v>18.4949</v>
      </c>
      <c r="EH46">
        <v>7.0157</v>
      </c>
      <c r="EI46">
        <v>0.93945</v>
      </c>
      <c r="EJ46">
        <v>0.1043</v>
      </c>
      <c r="EK46">
        <v>0.012948</v>
      </c>
      <c r="EL46">
        <v>0.05364</v>
      </c>
      <c r="EM46">
        <v>0.19048</v>
      </c>
      <c r="EN46">
        <v>1.7811</v>
      </c>
      <c r="EO46">
        <v>11.0915</v>
      </c>
      <c r="EP46">
        <v>32.2193</v>
      </c>
      <c r="EQ46">
        <v>30.91</v>
      </c>
      <c r="ER46">
        <v>19.5437</v>
      </c>
      <c r="ES46">
        <v>4.0362</v>
      </c>
      <c r="ET46">
        <v>0.16639</v>
      </c>
      <c r="EU46">
        <v>0.0076629</v>
      </c>
      <c r="EV46">
        <v>0.31546</v>
      </c>
      <c r="EW46">
        <v>0.82019</v>
      </c>
      <c r="EX46">
        <v>5.5521</v>
      </c>
      <c r="EY46">
        <v>3.1546</v>
      </c>
      <c r="EZ46">
        <v>8.0757</v>
      </c>
      <c r="FA46">
        <v>21.4511</v>
      </c>
      <c r="FB46">
        <v>18.9274</v>
      </c>
      <c r="FC46">
        <v>23.1546</v>
      </c>
      <c r="FD46">
        <v>15.3943</v>
      </c>
      <c r="FE46">
        <v>3.1546</v>
      </c>
      <c r="FF46">
        <v>0.0050354</v>
      </c>
      <c r="FG46">
        <v>0.2568</v>
      </c>
      <c r="FH46">
        <v>6.7833</v>
      </c>
      <c r="FI46">
        <v>27.5312</v>
      </c>
      <c r="FJ46">
        <v>25.9493</v>
      </c>
      <c r="FK46">
        <v>19.8271</v>
      </c>
      <c r="FL46">
        <v>14.5335</v>
      </c>
      <c r="FM46">
        <v>5.0051</v>
      </c>
      <c r="FN46">
        <v>0.10502</v>
      </c>
      <c r="FO46">
        <v>0.0035967</v>
      </c>
      <c r="FP46">
        <v>0.026273</v>
      </c>
      <c r="FQ46">
        <v>0.17734</v>
      </c>
      <c r="FR46">
        <v>1.1046</v>
      </c>
      <c r="FS46">
        <v>4.0197</v>
      </c>
      <c r="FT46">
        <v>15.1518</v>
      </c>
      <c r="FU46">
        <v>21.3533</v>
      </c>
      <c r="FV46">
        <v>20.1283</v>
      </c>
      <c r="FW46">
        <v>20.0955</v>
      </c>
      <c r="FX46">
        <v>14.1742</v>
      </c>
      <c r="FY46">
        <v>3.7691</v>
      </c>
      <c r="FZ46">
        <v>89.4713</v>
      </c>
      <c r="GA46">
        <v>0.99513</v>
      </c>
      <c r="GB46">
        <v>0.011973</v>
      </c>
      <c r="GC46">
        <v>3.3606</v>
      </c>
      <c r="GD46">
        <v>3.318</v>
      </c>
      <c r="GE46">
        <v>2.843</v>
      </c>
      <c r="GF46">
        <v>0</v>
      </c>
      <c r="GG46">
        <v>0</v>
      </c>
      <c r="GH46">
        <v>0</v>
      </c>
      <c r="GI46">
        <v>0.82441</v>
      </c>
      <c r="GJ46">
        <v>0.68154</v>
      </c>
      <c r="GK46">
        <v>0.6284</v>
      </c>
      <c r="GL46">
        <v>0.08844</v>
      </c>
      <c r="GM46">
        <v>0.33917</v>
      </c>
      <c r="GN46">
        <v>0.54244</v>
      </c>
      <c r="GO46">
        <v>385.0282</v>
      </c>
      <c r="GP46">
        <v>0.35969</v>
      </c>
      <c r="GQ46">
        <v>-1.2097</v>
      </c>
      <c r="GR46">
        <v>339.8116</v>
      </c>
      <c r="GS46">
        <v>-0.031252</v>
      </c>
      <c r="GT46">
        <v>-1.1886</v>
      </c>
      <c r="GU46">
        <v>339.7937</v>
      </c>
      <c r="GV46">
        <v>0.0017196</v>
      </c>
      <c r="GW46">
        <v>-1.1907</v>
      </c>
      <c r="GX46">
        <v>345.5347</v>
      </c>
      <c r="GY46">
        <v>-0.033949</v>
      </c>
      <c r="GZ46">
        <v>-1.2375</v>
      </c>
      <c r="HA46">
        <v>340.8903</v>
      </c>
      <c r="HB46">
        <v>-0.0011676</v>
      </c>
      <c r="HC46">
        <v>-1.201</v>
      </c>
      <c r="HD46">
        <v>341.0746</v>
      </c>
      <c r="HE46">
        <v>0.0016002</v>
      </c>
      <c r="HF46">
        <v>-1.2006</v>
      </c>
      <c r="HG46">
        <v>344.5723</v>
      </c>
      <c r="HH46">
        <v>0.035985</v>
      </c>
      <c r="HI46">
        <v>-1.2271</v>
      </c>
      <c r="HJ46">
        <v>340.6541</v>
      </c>
      <c r="HK46">
        <v>0.0018365</v>
      </c>
      <c r="HL46">
        <v>-1.1963</v>
      </c>
      <c r="HM46">
        <v>341.4955</v>
      </c>
      <c r="HN46">
        <v>-0.0019371</v>
      </c>
      <c r="HO46">
        <v>-1.202</v>
      </c>
      <c r="HP46">
        <v>340.3233</v>
      </c>
      <c r="HQ46">
        <v>0.0017366</v>
      </c>
      <c r="HR46">
        <v>-1.1943</v>
      </c>
      <c r="HS46">
        <v>340.5693</v>
      </c>
      <c r="HT46">
        <v>0.001728</v>
      </c>
      <c r="HU46">
        <v>-1.2007</v>
      </c>
      <c r="HV46">
        <v>341.0298</v>
      </c>
      <c r="HW46">
        <v>0.0047706</v>
      </c>
      <c r="HX46">
        <v>-1.2008</v>
      </c>
      <c r="HY46">
        <v>0.00064307</v>
      </c>
      <c r="HZ46">
        <v>258.3731</v>
      </c>
      <c r="IA46">
        <v>10.9198</v>
      </c>
      <c r="IB46">
        <v>0.17826</v>
      </c>
      <c r="IC46">
        <v>0.44294</v>
      </c>
      <c r="ID46">
        <v>0.0060441</v>
      </c>
      <c r="IE46">
        <v>0.056555</v>
      </c>
      <c r="IF46">
        <v>12.2063</v>
      </c>
      <c r="IG46">
        <v>715.3519</v>
      </c>
      <c r="IH46">
        <v>0.0014769</v>
      </c>
      <c r="II46">
        <v>35.6155</v>
      </c>
      <c r="IJ46">
        <v>9.9676</v>
      </c>
      <c r="IK46">
        <v>0.33782</v>
      </c>
      <c r="IL46">
        <v>0.94238</v>
      </c>
      <c r="IM46">
        <v>0.0079269</v>
      </c>
      <c r="IN46">
        <v>0.075043</v>
      </c>
      <c r="IO46">
        <v>4.2048</v>
      </c>
      <c r="IP46">
        <v>1343.7811</v>
      </c>
      <c r="IQ46">
        <v>0.0010593</v>
      </c>
      <c r="IR46">
        <v>44.7252</v>
      </c>
      <c r="IS46">
        <v>10.2957</v>
      </c>
      <c r="IT46">
        <v>0.31528</v>
      </c>
      <c r="IU46">
        <v>0.92634</v>
      </c>
      <c r="IV46">
        <v>0.0077924</v>
      </c>
      <c r="IW46">
        <v>0.073927</v>
      </c>
      <c r="IX46">
        <v>4.9342</v>
      </c>
      <c r="IY46">
        <v>1299.1782</v>
      </c>
      <c r="IZ46">
        <v>0.0011884</v>
      </c>
      <c r="JA46">
        <v>39.6215</v>
      </c>
      <c r="JB46">
        <v>10.1529</v>
      </c>
      <c r="JC46">
        <v>0.31449</v>
      </c>
      <c r="JD46">
        <v>0.93511</v>
      </c>
      <c r="JE46">
        <v>0.0078465</v>
      </c>
      <c r="JF46">
        <v>0.07453</v>
      </c>
      <c r="JG46">
        <v>4.6682</v>
      </c>
      <c r="JH46">
        <v>1318.4074</v>
      </c>
      <c r="JI46">
        <v>0.0015531</v>
      </c>
      <c r="JJ46">
        <v>29.5179</v>
      </c>
      <c r="JK46">
        <v>9.9913</v>
      </c>
      <c r="JL46">
        <v>0.38847</v>
      </c>
      <c r="JM46">
        <v>0.95501</v>
      </c>
      <c r="JN46">
        <v>0.0081133</v>
      </c>
      <c r="JO46">
        <v>0.080066</v>
      </c>
      <c r="JP46">
        <v>3.5881</v>
      </c>
      <c r="JQ46">
        <v>1417.558</v>
      </c>
      <c r="JR46">
        <v>0.0014337</v>
      </c>
      <c r="JS46">
        <v>31.5055</v>
      </c>
      <c r="JT46">
        <v>10.062</v>
      </c>
      <c r="JU46">
        <v>0.37454</v>
      </c>
      <c r="JV46">
        <v>0.95109</v>
      </c>
      <c r="JW46">
        <v>0.0081343</v>
      </c>
      <c r="JX46">
        <v>0.078645</v>
      </c>
      <c r="JY46">
        <v>3.7689</v>
      </c>
      <c r="JZ46">
        <v>1416.4695</v>
      </c>
      <c r="KA46">
        <v>0.00082488</v>
      </c>
      <c r="KB46">
        <v>76.4105</v>
      </c>
      <c r="KC46">
        <v>10.7768</v>
      </c>
      <c r="KD46">
        <v>0.28887</v>
      </c>
      <c r="KE46">
        <v>0.87663</v>
      </c>
      <c r="KF46">
        <v>0.0081028</v>
      </c>
      <c r="KG46">
        <v>0.075603</v>
      </c>
      <c r="KH46">
        <v>6.2194</v>
      </c>
      <c r="KI46">
        <v>1372.9793</v>
      </c>
      <c r="KJ46">
        <v>0.0010226</v>
      </c>
      <c r="KK46">
        <v>69.4191</v>
      </c>
      <c r="KL46">
        <v>10.6142</v>
      </c>
      <c r="KM46">
        <v>0.30629</v>
      </c>
      <c r="KN46">
        <v>0.89035</v>
      </c>
      <c r="KO46">
        <v>0.0083991</v>
      </c>
      <c r="KP46">
        <v>0.077284</v>
      </c>
      <c r="KQ46">
        <v>5.7188</v>
      </c>
      <c r="KR46">
        <v>1465.4038</v>
      </c>
      <c r="KS46">
        <v>0.0010509</v>
      </c>
      <c r="KT46">
        <v>69.0924</v>
      </c>
      <c r="KU46">
        <v>10.5571</v>
      </c>
      <c r="KV46">
        <v>0.3238</v>
      </c>
      <c r="KW46">
        <v>0.89644</v>
      </c>
      <c r="KX46">
        <v>0.0078271</v>
      </c>
      <c r="KY46">
        <v>0.081444</v>
      </c>
      <c r="KZ46">
        <v>5.3488</v>
      </c>
      <c r="LA46">
        <v>1326.8762</v>
      </c>
      <c r="LB46">
        <v>0.0012934</v>
      </c>
      <c r="LC46">
        <v>42.9302</v>
      </c>
      <c r="LD46">
        <v>10.2772</v>
      </c>
      <c r="LE46">
        <v>0.34691</v>
      </c>
      <c r="LF46">
        <v>0.93608</v>
      </c>
      <c r="LG46">
        <v>0.0077926</v>
      </c>
      <c r="LH46">
        <v>0.081955</v>
      </c>
      <c r="LI46">
        <v>4.4132</v>
      </c>
      <c r="LJ46">
        <v>1333.0182</v>
      </c>
      <c r="LK46">
        <v>0.0012579</v>
      </c>
      <c r="LL46">
        <v>43.2195</v>
      </c>
      <c r="LM46">
        <v>10.3126</v>
      </c>
      <c r="LN46">
        <v>0.35579</v>
      </c>
      <c r="LO46">
        <v>0.93626</v>
      </c>
      <c r="LP46">
        <v>0.008032</v>
      </c>
      <c r="LQ46">
        <v>0.082766</v>
      </c>
      <c r="LR46">
        <v>4.4919</v>
      </c>
      <c r="LS46">
        <v>1399.7401</v>
      </c>
      <c r="LT46">
        <v>0.0015914</v>
      </c>
      <c r="LU46">
        <v>26.1586</v>
      </c>
      <c r="LV46">
        <v>9.9765</v>
      </c>
      <c r="LW46">
        <v>0.40777</v>
      </c>
      <c r="LX46">
        <v>0.96105</v>
      </c>
      <c r="LY46">
        <v>0.0080137</v>
      </c>
      <c r="LZ46">
        <v>0.081984</v>
      </c>
      <c r="MA46">
        <v>3.3522</v>
      </c>
      <c r="MB46">
        <v>1400.1545</v>
      </c>
      <c r="MC46">
        <v>0.98057</v>
      </c>
      <c r="MD46">
        <v>1.0796</v>
      </c>
      <c r="ME46">
        <v>0.023276</v>
      </c>
      <c r="MF46">
        <v>0.94965</v>
      </c>
      <c r="MG46">
        <v>0.97442</v>
      </c>
      <c r="MH46">
        <v>0.050974</v>
      </c>
      <c r="MI46">
        <v>672.9181</v>
      </c>
      <c r="MJ46">
        <v>0.050114</v>
      </c>
      <c r="MK46">
        <v>650.7109</v>
      </c>
      <c r="ML46">
        <v>0.054487</v>
      </c>
      <c r="MM46">
        <v>763.9002</v>
      </c>
      <c r="MN46">
        <v>0.042089</v>
      </c>
      <c r="MO46">
        <v>8.7374e-5</v>
      </c>
      <c r="MP46">
        <v>0.95239</v>
      </c>
      <c r="MQ46">
        <v>1.2324</v>
      </c>
      <c r="MR46">
        <v>0.017702</v>
      </c>
      <c r="MS46">
        <v>0.88282</v>
      </c>
      <c r="MT46">
        <v>0.93392</v>
      </c>
      <c r="MU46">
        <v>0.019186</v>
      </c>
      <c r="MV46">
        <v>1269.2722</v>
      </c>
      <c r="MW46">
        <v>0.013616</v>
      </c>
      <c r="MX46">
        <v>1202.3739</v>
      </c>
      <c r="MY46">
        <v>0.049254</v>
      </c>
      <c r="MZ46">
        <v>1594.9364</v>
      </c>
      <c r="NA46">
        <v>0.051962</v>
      </c>
      <c r="NB46">
        <v>3.9211e-5</v>
      </c>
      <c r="NC46">
        <v>0.95143</v>
      </c>
      <c r="ND46">
        <v>1.2159</v>
      </c>
      <c r="NE46">
        <v>0.016561</v>
      </c>
      <c r="NF46">
        <v>0.87977</v>
      </c>
      <c r="NG46">
        <v>0.93583</v>
      </c>
      <c r="NH46">
        <v>0.024388</v>
      </c>
      <c r="NI46">
        <v>1360.3979</v>
      </c>
      <c r="NJ46">
        <v>0.022294</v>
      </c>
      <c r="NK46">
        <v>1300.9892</v>
      </c>
      <c r="NL46">
        <v>0.033446</v>
      </c>
      <c r="NM46">
        <v>1627.9352</v>
      </c>
      <c r="NN46">
        <v>0.05302</v>
      </c>
      <c r="NO46">
        <v>3.5192e-5</v>
      </c>
      <c r="NP46">
        <v>0.95461</v>
      </c>
      <c r="NQ46">
        <v>1.2043</v>
      </c>
      <c r="NR46">
        <v>0.017572</v>
      </c>
      <c r="NS46">
        <v>0.88729</v>
      </c>
      <c r="NT46">
        <v>0.93934</v>
      </c>
      <c r="NU46">
        <v>0.023315</v>
      </c>
      <c r="NV46">
        <v>1378.4697</v>
      </c>
      <c r="NW46">
        <v>0.021179</v>
      </c>
      <c r="NX46">
        <v>1320.6832</v>
      </c>
      <c r="NY46">
        <v>0.032962</v>
      </c>
      <c r="NZ46">
        <v>1637.694</v>
      </c>
      <c r="OA46">
        <v>0.059134</v>
      </c>
      <c r="OB46">
        <v>3.8369e-5</v>
      </c>
      <c r="OC46">
        <v>0.91377</v>
      </c>
      <c r="OD46">
        <v>1.5758</v>
      </c>
      <c r="OE46">
        <v>0.016704</v>
      </c>
      <c r="OF46">
        <v>0.79984</v>
      </c>
      <c r="OG46">
        <v>0.87145</v>
      </c>
      <c r="OH46">
        <v>0.018078</v>
      </c>
      <c r="OI46">
        <v>1369.8734</v>
      </c>
      <c r="OJ46">
        <v>0.012993</v>
      </c>
      <c r="OK46">
        <v>1240.2584</v>
      </c>
      <c r="OL46">
        <v>0.072252</v>
      </c>
      <c r="OM46">
        <v>2369.1741</v>
      </c>
      <c r="ON46">
        <v>0.011716</v>
      </c>
      <c r="OO46" s="9">
        <v>8.9162e-6</v>
      </c>
      <c r="OP46">
        <v>0.92003</v>
      </c>
      <c r="OQ46">
        <v>1.5278</v>
      </c>
      <c r="OR46">
        <v>0.016802</v>
      </c>
      <c r="OS46">
        <v>0.81311</v>
      </c>
      <c r="OT46">
        <v>0.87967</v>
      </c>
      <c r="OU46">
        <v>0.018503</v>
      </c>
      <c r="OV46">
        <v>1372.5866</v>
      </c>
      <c r="OW46">
        <v>0.013958</v>
      </c>
      <c r="OX46">
        <v>1251.0721</v>
      </c>
      <c r="OY46">
        <v>0.070675</v>
      </c>
      <c r="OZ46">
        <v>2236.2525</v>
      </c>
      <c r="PA46">
        <v>0.01499</v>
      </c>
      <c r="PB46">
        <v>1.1337e-5</v>
      </c>
      <c r="PC46">
        <v>0.94032</v>
      </c>
      <c r="PD46">
        <v>1.3077</v>
      </c>
      <c r="PE46">
        <v>0.016533</v>
      </c>
      <c r="PF46">
        <v>0.85561</v>
      </c>
      <c r="PG46">
        <v>0.91667</v>
      </c>
      <c r="PH46">
        <v>0.023951</v>
      </c>
      <c r="PI46">
        <v>1300.923</v>
      </c>
      <c r="PJ46">
        <v>0.021234</v>
      </c>
      <c r="PK46">
        <v>1200.1342</v>
      </c>
      <c r="PL46">
        <v>0.04241</v>
      </c>
      <c r="PM46">
        <v>1848.6795</v>
      </c>
      <c r="PN46">
        <v>0.022433</v>
      </c>
      <c r="PO46">
        <v>1.8145e-5</v>
      </c>
      <c r="PP46">
        <v>0.94038</v>
      </c>
      <c r="PQ46">
        <v>1.3359</v>
      </c>
      <c r="PR46">
        <v>0.016735</v>
      </c>
      <c r="PS46">
        <v>0.85645</v>
      </c>
      <c r="PT46">
        <v>0.91336</v>
      </c>
      <c r="PU46">
        <v>0.023415</v>
      </c>
      <c r="PV46">
        <v>1336.8546</v>
      </c>
      <c r="PW46">
        <v>0.020919</v>
      </c>
      <c r="PX46">
        <v>1221.441</v>
      </c>
      <c r="PY46">
        <v>0.039992</v>
      </c>
      <c r="PZ46">
        <v>2056.2732</v>
      </c>
      <c r="QA46">
        <v>0.01707</v>
      </c>
      <c r="QB46">
        <v>1.4036e-5</v>
      </c>
      <c r="QC46">
        <v>0.93295</v>
      </c>
      <c r="QD46">
        <v>1.3754</v>
      </c>
      <c r="QE46">
        <v>0.016568</v>
      </c>
      <c r="QF46">
        <v>0.83986</v>
      </c>
      <c r="QG46">
        <v>0.904</v>
      </c>
      <c r="QH46">
        <v>0.019403</v>
      </c>
      <c r="QI46">
        <v>1391.0797</v>
      </c>
      <c r="QJ46">
        <v>0.014609</v>
      </c>
      <c r="QK46">
        <v>1293.9642</v>
      </c>
      <c r="QL46">
        <v>0.058137</v>
      </c>
      <c r="QM46">
        <v>1934.821</v>
      </c>
      <c r="QN46">
        <v>0.016447</v>
      </c>
      <c r="QO46">
        <v>1.2143e-5</v>
      </c>
      <c r="QP46">
        <v>0.92799</v>
      </c>
      <c r="QQ46">
        <v>1.4673</v>
      </c>
      <c r="QR46">
        <v>0.016671</v>
      </c>
      <c r="QS46">
        <v>0.83011</v>
      </c>
      <c r="QT46">
        <v>0.89101</v>
      </c>
      <c r="QU46">
        <v>0.015788</v>
      </c>
      <c r="QV46">
        <v>1372.6899</v>
      </c>
      <c r="QW46">
        <v>0.010481</v>
      </c>
      <c r="QX46">
        <v>1260.6457</v>
      </c>
      <c r="QY46">
        <v>0.084143</v>
      </c>
      <c r="QZ46">
        <v>2120.2238</v>
      </c>
      <c r="RA46">
        <v>0.01021</v>
      </c>
      <c r="RB46" s="9">
        <v>7.9251e-6</v>
      </c>
      <c r="RC46">
        <v>0.91138</v>
      </c>
      <c r="RD46">
        <v>1.5261</v>
      </c>
      <c r="RE46">
        <v>0.016873</v>
      </c>
      <c r="RF46">
        <v>0.79421</v>
      </c>
      <c r="RG46">
        <v>0.87389</v>
      </c>
      <c r="RH46">
        <v>0.018413</v>
      </c>
      <c r="RI46">
        <v>1376.713</v>
      </c>
      <c r="RJ46">
        <v>0.013686</v>
      </c>
      <c r="RK46">
        <v>1243.0687</v>
      </c>
      <c r="RL46">
        <v>0.06622</v>
      </c>
      <c r="RM46">
        <v>2198.2374</v>
      </c>
      <c r="RN46">
        <v>0.013373</v>
      </c>
      <c r="RO46">
        <v>1.0192e-5</v>
      </c>
      <c r="RP46">
        <v>0.90228</v>
      </c>
      <c r="RQ46">
        <v>1.6624</v>
      </c>
      <c r="RR46">
        <v>0.01632</v>
      </c>
      <c r="RS46">
        <v>0.77648</v>
      </c>
      <c r="RT46">
        <v>0.85522</v>
      </c>
      <c r="RU46">
        <v>0.019011</v>
      </c>
      <c r="RV46">
        <v>1343.1091</v>
      </c>
      <c r="RW46">
        <v>0.014075</v>
      </c>
      <c r="RX46">
        <v>1188.1285</v>
      </c>
      <c r="RY46">
        <v>0.066997</v>
      </c>
      <c r="RZ46">
        <v>2555.7176</v>
      </c>
      <c r="SA46">
        <v>0.012648</v>
      </c>
      <c r="SB46">
        <v>1.0118e-5</v>
      </c>
      <c r="SC46">
        <v>0.81678</v>
      </c>
      <c r="SD46">
        <v>2.6943</v>
      </c>
      <c r="SE46">
        <v>0.024051</v>
      </c>
      <c r="SF46">
        <v>0.62252</v>
      </c>
      <c r="SG46">
        <v>0.72514</v>
      </c>
      <c r="SH46">
        <v>0.050209</v>
      </c>
      <c r="SI46">
        <v>586.0524</v>
      </c>
      <c r="SJ46">
        <v>0.039983</v>
      </c>
      <c r="SK46">
        <v>438.6228</v>
      </c>
      <c r="SL46">
        <v>0.12865</v>
      </c>
      <c r="SM46">
        <v>2437.3633</v>
      </c>
      <c r="SN46">
        <v>0.0085312</v>
      </c>
      <c r="SO46">
        <v>2.7754e-5</v>
      </c>
      <c r="SP46">
        <v>0.67571</v>
      </c>
      <c r="SQ46">
        <v>13.0958</v>
      </c>
      <c r="SR46">
        <v>0.019625</v>
      </c>
      <c r="SS46">
        <v>0.42364</v>
      </c>
      <c r="ST46">
        <v>0.4612</v>
      </c>
      <c r="SU46">
        <v>0.0058641</v>
      </c>
      <c r="SV46">
        <v>1117.71</v>
      </c>
      <c r="SW46">
        <v>0.0024954</v>
      </c>
      <c r="SX46">
        <v>731.8913</v>
      </c>
      <c r="SY46">
        <v>1.248</v>
      </c>
      <c r="SZ46">
        <v>20615.1737</v>
      </c>
      <c r="TA46">
        <v>0.0053145</v>
      </c>
      <c r="TB46">
        <v>1.5815e-5</v>
      </c>
      <c r="TC46">
        <v>0.59675</v>
      </c>
      <c r="TD46">
        <v>10.2271</v>
      </c>
      <c r="TE46">
        <v>0.017592</v>
      </c>
      <c r="TF46">
        <v>0.33943</v>
      </c>
      <c r="TG46">
        <v>0.44388</v>
      </c>
      <c r="TH46">
        <v>0.011871</v>
      </c>
      <c r="TI46">
        <v>1431.4557</v>
      </c>
      <c r="TJ46">
        <v>0.003398</v>
      </c>
      <c r="TK46">
        <v>879.5275</v>
      </c>
      <c r="TL46">
        <v>0.45847</v>
      </c>
      <c r="TM46">
        <v>11956.9571</v>
      </c>
      <c r="TN46">
        <v>0.0086596</v>
      </c>
      <c r="TO46">
        <v>1.8084e-5</v>
      </c>
      <c r="TP46">
        <v>0.63637</v>
      </c>
      <c r="TQ46">
        <v>9.863</v>
      </c>
      <c r="TR46">
        <v>0.018138</v>
      </c>
      <c r="TS46">
        <v>0.37767</v>
      </c>
      <c r="TT46">
        <v>0.46203</v>
      </c>
      <c r="TU46">
        <v>0.010434</v>
      </c>
      <c r="TV46">
        <v>1469.0849</v>
      </c>
      <c r="TW46">
        <v>0.0035902</v>
      </c>
      <c r="TX46">
        <v>969.0302</v>
      </c>
      <c r="TY46">
        <v>0.45773</v>
      </c>
      <c r="TZ46">
        <v>11999.4603</v>
      </c>
      <c r="UA46">
        <v>0.01022</v>
      </c>
      <c r="UB46">
        <v>1.7232e-5</v>
      </c>
      <c r="UC46">
        <v>0.61423</v>
      </c>
      <c r="UD46">
        <v>478.7526</v>
      </c>
      <c r="UE46">
        <v>0.018917</v>
      </c>
      <c r="UF46">
        <v>0.35045</v>
      </c>
      <c r="UG46">
        <v>0.24071</v>
      </c>
      <c r="UH46">
        <v>0.0063126</v>
      </c>
      <c r="UI46">
        <v>1274.8679</v>
      </c>
      <c r="UJ46">
        <v>0.0027406</v>
      </c>
      <c r="UK46">
        <v>783.5993</v>
      </c>
      <c r="UL46">
        <v>39.1903</v>
      </c>
      <c r="UM46">
        <v>1060607.9531</v>
      </c>
      <c r="UN46">
        <v>8.9095e-5</v>
      </c>
      <c r="UO46" s="9">
        <v>2.6825e-7</v>
      </c>
      <c r="UP46">
        <v>0.6123</v>
      </c>
      <c r="UQ46">
        <v>444.7108</v>
      </c>
      <c r="UR46">
        <v>0.018037</v>
      </c>
      <c r="US46">
        <v>0.34884</v>
      </c>
      <c r="UT46">
        <v>0.24608</v>
      </c>
      <c r="UU46">
        <v>0.0077493</v>
      </c>
      <c r="UV46">
        <v>1234.7994</v>
      </c>
      <c r="UW46">
        <v>0.0038125</v>
      </c>
      <c r="UX46">
        <v>748.2</v>
      </c>
      <c r="UY46">
        <v>24.8647</v>
      </c>
      <c r="UZ46">
        <v>1107075.1261</v>
      </c>
      <c r="VA46">
        <v>6.8304e-5</v>
      </c>
      <c r="VB46" s="9">
        <v>2.1693e-7</v>
      </c>
      <c r="VC46">
        <v>0.63509</v>
      </c>
      <c r="VD46">
        <v>72.952</v>
      </c>
      <c r="VE46">
        <v>0.017826</v>
      </c>
      <c r="VF46">
        <v>0.37465</v>
      </c>
      <c r="VG46">
        <v>0.36864</v>
      </c>
      <c r="VH46">
        <v>0.012885</v>
      </c>
      <c r="VI46">
        <v>1048.8654</v>
      </c>
      <c r="VJ46">
        <v>0.0070533</v>
      </c>
      <c r="VK46">
        <v>635.7347</v>
      </c>
      <c r="VL46">
        <v>6.0556</v>
      </c>
      <c r="VM46">
        <v>194692.1955</v>
      </c>
      <c r="VN46">
        <v>0.00012661</v>
      </c>
      <c r="VO46" s="9">
        <v>2.7929e-7</v>
      </c>
      <c r="VP46">
        <v>0.67716</v>
      </c>
      <c r="VQ46">
        <v>153.1374</v>
      </c>
      <c r="VR46">
        <v>0.018047</v>
      </c>
      <c r="VS46">
        <v>0.42429</v>
      </c>
      <c r="VT46">
        <v>0.37792</v>
      </c>
      <c r="VU46">
        <v>0.013938</v>
      </c>
      <c r="VV46">
        <v>994.1266</v>
      </c>
      <c r="VW46">
        <v>0.0083401</v>
      </c>
      <c r="VX46">
        <v>635.758</v>
      </c>
      <c r="VY46">
        <v>6.7128</v>
      </c>
      <c r="VZ46">
        <v>470405.7796</v>
      </c>
      <c r="WA46">
        <v>7.5759e-5</v>
      </c>
      <c r="WB46" s="9">
        <v>1.8171e-7</v>
      </c>
      <c r="WC46">
        <v>0.65874</v>
      </c>
      <c r="WD46">
        <v>142.8777</v>
      </c>
      <c r="WE46">
        <v>0.017646</v>
      </c>
      <c r="WF46">
        <v>0.4016</v>
      </c>
      <c r="WG46">
        <v>0.33469</v>
      </c>
      <c r="WH46">
        <v>0.0053285</v>
      </c>
      <c r="WI46">
        <v>1334.7794</v>
      </c>
      <c r="WJ46">
        <v>0.0026519</v>
      </c>
      <c r="WK46">
        <v>874.0999</v>
      </c>
      <c r="WL46">
        <v>14.2954</v>
      </c>
      <c r="WM46">
        <v>289287.6875</v>
      </c>
      <c r="WN46">
        <v>0.00020922</v>
      </c>
      <c r="WO46" s="9">
        <v>3.5431e-7</v>
      </c>
      <c r="WP46">
        <v>0.64022</v>
      </c>
      <c r="WQ46">
        <v>232.8025</v>
      </c>
      <c r="WR46">
        <v>0.01864</v>
      </c>
      <c r="WS46">
        <v>0.37996</v>
      </c>
      <c r="WT46">
        <v>0.30001</v>
      </c>
      <c r="WU46">
        <v>0.0046338</v>
      </c>
      <c r="WV46">
        <v>1235.8812</v>
      </c>
      <c r="WW46">
        <v>0.002333</v>
      </c>
      <c r="WX46">
        <v>772.8959</v>
      </c>
      <c r="WY46">
        <v>28.4893</v>
      </c>
      <c r="WZ46">
        <v>502314.4247</v>
      </c>
      <c r="XA46">
        <v>0.00016331</v>
      </c>
      <c r="XB46" s="9">
        <v>3.9553e-7</v>
      </c>
      <c r="XC46">
        <v>0.57953</v>
      </c>
      <c r="XD46">
        <v>392.8714</v>
      </c>
      <c r="XE46">
        <v>0.017953</v>
      </c>
      <c r="XF46">
        <v>0.31457</v>
      </c>
      <c r="XG46">
        <v>0.24822</v>
      </c>
      <c r="XH46">
        <v>0.0066908</v>
      </c>
      <c r="XI46">
        <v>1235.2895</v>
      </c>
      <c r="XJ46">
        <v>0.0034189</v>
      </c>
      <c r="XK46">
        <v>693.7633</v>
      </c>
      <c r="XL46">
        <v>84.3334</v>
      </c>
      <c r="XM46">
        <v>641361.3795</v>
      </c>
      <c r="XN46">
        <v>8.2465e-5</v>
      </c>
      <c r="XO46" s="9">
        <v>3.5763e-7</v>
      </c>
      <c r="XP46">
        <v>0.61589</v>
      </c>
      <c r="XQ46">
        <v>782.1819</v>
      </c>
      <c r="XR46">
        <v>0.018032</v>
      </c>
      <c r="XS46">
        <v>0.35224</v>
      </c>
      <c r="XT46">
        <v>0.21157</v>
      </c>
      <c r="XU46">
        <v>0.0087477</v>
      </c>
      <c r="XV46">
        <v>1128.7743</v>
      </c>
      <c r="XW46">
        <v>0.0042071</v>
      </c>
      <c r="XX46">
        <v>683.1419</v>
      </c>
      <c r="XY46">
        <v>37.6131</v>
      </c>
      <c r="XZ46">
        <v>1910555.4552</v>
      </c>
      <c r="YA46">
        <v>8.1109e-5</v>
      </c>
      <c r="YB46" s="9">
        <v>6.3526e-7</v>
      </c>
      <c r="YC46">
        <v>0.0029912</v>
      </c>
      <c r="YD46">
        <v>1.5673</v>
      </c>
      <c r="YE46">
        <v>0.53039</v>
      </c>
      <c r="YF46">
        <v>8959.0603</v>
      </c>
      <c r="YG46">
        <v>3.37</v>
      </c>
      <c r="YH46">
        <v>0.017241</v>
      </c>
      <c r="YI46">
        <v>0.33972</v>
      </c>
      <c r="YJ46">
        <v>0.041576</v>
      </c>
      <c r="YK46">
        <v>2503.9335</v>
      </c>
      <c r="YL46">
        <v>22.8335</v>
      </c>
      <c r="YM46">
        <v>0.014665</v>
      </c>
      <c r="YN46">
        <v>0.43008</v>
      </c>
      <c r="YO46">
        <v>0.047893</v>
      </c>
      <c r="YP46">
        <v>3437.2287</v>
      </c>
      <c r="YQ46">
        <v>20.2104</v>
      </c>
      <c r="YR46">
        <v>0.015956</v>
      </c>
      <c r="YS46">
        <v>0.3772</v>
      </c>
      <c r="YT46">
        <v>0.039338</v>
      </c>
      <c r="YU46">
        <v>3073.5498</v>
      </c>
      <c r="YV46">
        <v>23.5472</v>
      </c>
      <c r="YW46">
        <v>0.00027929</v>
      </c>
      <c r="YX46">
        <v>0.25964</v>
      </c>
      <c r="YY46">
        <v>2.385</v>
      </c>
      <c r="YZ46">
        <v>2052.0016</v>
      </c>
      <c r="ZA46">
        <v>0.40946</v>
      </c>
      <c r="ZB46">
        <v>0.00029333</v>
      </c>
      <c r="ZC46">
        <v>0.24576</v>
      </c>
      <c r="ZD46">
        <v>2.2428</v>
      </c>
      <c r="ZE46">
        <v>1999.8956</v>
      </c>
      <c r="ZF46">
        <v>0.43279</v>
      </c>
      <c r="ZG46">
        <v>0.00014339</v>
      </c>
      <c r="ZH46">
        <v>0.51084</v>
      </c>
      <c r="ZI46">
        <v>5.085</v>
      </c>
      <c r="ZJ46">
        <v>4139.0974</v>
      </c>
      <c r="ZK46">
        <v>0.19729</v>
      </c>
      <c r="ZL46">
        <v>0.00016653</v>
      </c>
      <c r="ZM46">
        <v>0.43576</v>
      </c>
      <c r="ZN46">
        <v>4.0444</v>
      </c>
      <c r="ZO46">
        <v>3719.5051</v>
      </c>
      <c r="ZP46">
        <v>0.24347</v>
      </c>
      <c r="ZQ46">
        <v>0.00028191</v>
      </c>
      <c r="ZR46">
        <v>0.40028</v>
      </c>
      <c r="ZS46">
        <v>2.4467</v>
      </c>
      <c r="ZT46">
        <v>3374.0753</v>
      </c>
      <c r="ZU46">
        <v>0.40801</v>
      </c>
      <c r="ZV46">
        <v>0.000408</v>
      </c>
      <c r="ZW46">
        <v>0.27354</v>
      </c>
      <c r="ZX46">
        <v>1.687</v>
      </c>
      <c r="ZY46">
        <v>2213.6393</v>
      </c>
      <c r="ZZ46">
        <v>0.59136</v>
      </c>
      <c r="AAA46">
        <v>0.00030356</v>
      </c>
      <c r="AAB46">
        <v>0.36039</v>
      </c>
      <c r="AAC46">
        <v>2.1867</v>
      </c>
      <c r="AAD46">
        <v>2943.7526</v>
      </c>
      <c r="AAE46">
        <v>0.44913</v>
      </c>
      <c r="AAF46">
        <v>0.00048371</v>
      </c>
      <c r="AAG46">
        <v>0.23594</v>
      </c>
      <c r="AAH46">
        <v>1.4272</v>
      </c>
      <c r="AAI46">
        <v>1901.9093</v>
      </c>
      <c r="AAJ46">
        <v>0.68626</v>
      </c>
      <c r="AAK46">
        <v>1</v>
      </c>
      <c r="AAL46" s="9">
        <v>3.91625e-7</v>
      </c>
      <c r="AAM46">
        <v>0.0888766</v>
      </c>
      <c r="AAN46">
        <v>0.068561</v>
      </c>
      <c r="AAO46">
        <v>0.0960301</v>
      </c>
      <c r="AAP46">
        <v>126.708</v>
      </c>
    </row>
    <row r="47" spans="1:718">
      <c r="A47" t="s">
        <v>842</v>
      </c>
      <c r="B47" t="s">
        <v>842</v>
      </c>
      <c r="C47" t="s">
        <v>756</v>
      </c>
      <c r="D47" t="s">
        <v>748</v>
      </c>
      <c r="E47">
        <v>62</v>
      </c>
      <c r="F47" t="s">
        <v>749</v>
      </c>
      <c r="G47">
        <v>34.3333705</v>
      </c>
      <c r="H47">
        <v>0</v>
      </c>
      <c r="I47" t="s">
        <v>781</v>
      </c>
      <c r="J47" t="s">
        <v>757</v>
      </c>
      <c r="K47" t="s">
        <v>745</v>
      </c>
      <c r="L47" t="s">
        <v>750</v>
      </c>
      <c r="M47" t="s">
        <v>745</v>
      </c>
      <c r="N47" t="s">
        <v>843</v>
      </c>
      <c r="O47">
        <v>3794</v>
      </c>
      <c r="P47">
        <v>2705</v>
      </c>
      <c r="Q47">
        <v>14226</v>
      </c>
      <c r="R47">
        <v>6499</v>
      </c>
      <c r="S47">
        <v>20725</v>
      </c>
      <c r="T47">
        <v>1505783</v>
      </c>
      <c r="U47">
        <v>1.4025878004</v>
      </c>
      <c r="V47">
        <v>0.2666947842</v>
      </c>
      <c r="W47">
        <v>0.1901448053</v>
      </c>
      <c r="X47">
        <v>0.58378</v>
      </c>
      <c r="Y47">
        <v>0.41622</v>
      </c>
      <c r="Z47">
        <v>2.189</v>
      </c>
      <c r="AA47">
        <v>0.1830639324</v>
      </c>
      <c r="AB47">
        <v>0.1305186972</v>
      </c>
      <c r="AC47">
        <v>0.6864173703</v>
      </c>
      <c r="AD47">
        <v>0.3135826297</v>
      </c>
      <c r="AE47">
        <v>0.0025196194</v>
      </c>
      <c r="AF47">
        <v>0.0017964076</v>
      </c>
      <c r="AG47">
        <v>0.0094476</v>
      </c>
      <c r="AH47">
        <v>0.004316</v>
      </c>
      <c r="AI47">
        <v>0.0137636034</v>
      </c>
      <c r="AJ47">
        <v>14.1389</v>
      </c>
      <c r="AK47">
        <v>10.3839</v>
      </c>
      <c r="AL47">
        <v>181.631</v>
      </c>
      <c r="AM47">
        <v>24.0971</v>
      </c>
      <c r="AN47">
        <v>222.9406</v>
      </c>
      <c r="AO47">
        <v>26.0994</v>
      </c>
      <c r="AP47">
        <v>117.4361</v>
      </c>
      <c r="AQ47">
        <v>19.6762</v>
      </c>
      <c r="AR47">
        <v>202.4437</v>
      </c>
      <c r="AS47">
        <v>27.4994</v>
      </c>
      <c r="AT47">
        <v>132.9132</v>
      </c>
      <c r="AU47">
        <v>14.7265</v>
      </c>
      <c r="AV47">
        <v>172.2871</v>
      </c>
      <c r="AW47">
        <v>19.5486</v>
      </c>
      <c r="AX47">
        <v>140.9283</v>
      </c>
      <c r="AY47">
        <v>25.1405</v>
      </c>
      <c r="AZ47">
        <v>218.0025</v>
      </c>
      <c r="BA47">
        <v>27.9697</v>
      </c>
      <c r="BB47">
        <v>129.6546</v>
      </c>
      <c r="BC47">
        <v>13.6021</v>
      </c>
      <c r="BD47">
        <v>166.7166</v>
      </c>
      <c r="BE47">
        <v>18.6194</v>
      </c>
      <c r="BF47">
        <v>122.1449</v>
      </c>
      <c r="BG47">
        <v>27.6216</v>
      </c>
      <c r="BH47">
        <v>187.2378</v>
      </c>
      <c r="BI47">
        <v>32.9633</v>
      </c>
      <c r="BJ47">
        <v>0.65894</v>
      </c>
      <c r="BK47">
        <v>6.5103</v>
      </c>
      <c r="BL47">
        <v>23.9852</v>
      </c>
      <c r="BM47">
        <v>19.4518</v>
      </c>
      <c r="BN47">
        <v>17.5277</v>
      </c>
      <c r="BO47">
        <v>12.3616</v>
      </c>
      <c r="BP47">
        <v>9.0142</v>
      </c>
      <c r="BQ47">
        <v>6.4839</v>
      </c>
      <c r="BR47">
        <v>2.7412</v>
      </c>
      <c r="BS47">
        <v>1.2652</v>
      </c>
      <c r="BT47">
        <v>0.077323</v>
      </c>
      <c r="BU47">
        <v>0.19682</v>
      </c>
      <c r="BV47">
        <v>1.2653</v>
      </c>
      <c r="BW47">
        <v>7.2684</v>
      </c>
      <c r="BX47">
        <v>22.1707</v>
      </c>
      <c r="BY47">
        <v>38.3734</v>
      </c>
      <c r="BZ47">
        <v>26.5219</v>
      </c>
      <c r="CA47">
        <v>4.0349</v>
      </c>
      <c r="CB47">
        <v>0.070294</v>
      </c>
      <c r="CC47">
        <v>0.021088</v>
      </c>
      <c r="CD47">
        <v>0.073937</v>
      </c>
      <c r="CE47">
        <v>0.18484</v>
      </c>
      <c r="CF47">
        <v>0.14787</v>
      </c>
      <c r="CG47">
        <v>0.55453</v>
      </c>
      <c r="CH47">
        <v>3.1054</v>
      </c>
      <c r="CI47">
        <v>17.1904</v>
      </c>
      <c r="CJ47">
        <v>23.475</v>
      </c>
      <c r="CK47">
        <v>31.4233</v>
      </c>
      <c r="CL47">
        <v>21.7745</v>
      </c>
      <c r="CM47">
        <v>2.0702</v>
      </c>
      <c r="CN47">
        <v>0.10543</v>
      </c>
      <c r="CO47">
        <v>0.369</v>
      </c>
      <c r="CP47">
        <v>1.7132</v>
      </c>
      <c r="CQ47">
        <v>7.67</v>
      </c>
      <c r="CR47">
        <v>11.7554</v>
      </c>
      <c r="CS47">
        <v>13.5741</v>
      </c>
      <c r="CT47">
        <v>10.991</v>
      </c>
      <c r="CU47">
        <v>12.1771</v>
      </c>
      <c r="CV47">
        <v>10.7011</v>
      </c>
      <c r="CW47">
        <v>30.9436</v>
      </c>
      <c r="CX47">
        <v>0.32335</v>
      </c>
      <c r="CY47">
        <v>0.68185</v>
      </c>
      <c r="CZ47">
        <v>3.0226</v>
      </c>
      <c r="DA47">
        <v>10.4105</v>
      </c>
      <c r="DB47">
        <v>25.0668</v>
      </c>
      <c r="DC47">
        <v>32.4476</v>
      </c>
      <c r="DD47">
        <v>22.1426</v>
      </c>
      <c r="DE47">
        <v>5.6516</v>
      </c>
      <c r="DF47">
        <v>0.23197</v>
      </c>
      <c r="DG47">
        <v>0.021088</v>
      </c>
      <c r="DH47">
        <v>0.40665</v>
      </c>
      <c r="DI47">
        <v>0.33272</v>
      </c>
      <c r="DJ47">
        <v>1.1091</v>
      </c>
      <c r="DK47">
        <v>7.5046</v>
      </c>
      <c r="DL47">
        <v>18.1885</v>
      </c>
      <c r="DM47">
        <v>23.1054</v>
      </c>
      <c r="DN47">
        <v>31.4233</v>
      </c>
      <c r="DO47">
        <v>13.8262</v>
      </c>
      <c r="DP47">
        <v>3.4011</v>
      </c>
      <c r="DQ47">
        <v>0.7024</v>
      </c>
      <c r="DR47">
        <v>0.369</v>
      </c>
      <c r="DS47">
        <v>1.1861</v>
      </c>
      <c r="DT47">
        <v>10.3321</v>
      </c>
      <c r="DU47">
        <v>20.427</v>
      </c>
      <c r="DV47">
        <v>28.8086</v>
      </c>
      <c r="DW47">
        <v>22.9573</v>
      </c>
      <c r="DX47">
        <v>9.2251</v>
      </c>
      <c r="DY47">
        <v>5.2978</v>
      </c>
      <c r="DZ47">
        <v>1.1597</v>
      </c>
      <c r="EA47">
        <v>0.23722</v>
      </c>
      <c r="EB47">
        <v>0.021088</v>
      </c>
      <c r="EC47">
        <v>0</v>
      </c>
      <c r="ED47">
        <v>0.63264</v>
      </c>
      <c r="EE47">
        <v>8.9203</v>
      </c>
      <c r="EF47">
        <v>23.1759</v>
      </c>
      <c r="EG47">
        <v>29.179</v>
      </c>
      <c r="EH47">
        <v>23.0915</v>
      </c>
      <c r="EI47">
        <v>10.8815</v>
      </c>
      <c r="EJ47">
        <v>3.6131</v>
      </c>
      <c r="EK47">
        <v>0.48503</v>
      </c>
      <c r="EL47">
        <v>0.48059</v>
      </c>
      <c r="EM47">
        <v>0.36969</v>
      </c>
      <c r="EN47">
        <v>2.2921</v>
      </c>
      <c r="EO47">
        <v>9.9076</v>
      </c>
      <c r="EP47">
        <v>23.0314</v>
      </c>
      <c r="EQ47">
        <v>23.6229</v>
      </c>
      <c r="ER47">
        <v>23.6599</v>
      </c>
      <c r="ES47">
        <v>11.719</v>
      </c>
      <c r="ET47">
        <v>3.9187</v>
      </c>
      <c r="EU47">
        <v>0.99815</v>
      </c>
      <c r="EV47">
        <v>0.15814</v>
      </c>
      <c r="EW47">
        <v>0.42172</v>
      </c>
      <c r="EX47">
        <v>1.5287</v>
      </c>
      <c r="EY47">
        <v>7.7754</v>
      </c>
      <c r="EZ47">
        <v>13.3105</v>
      </c>
      <c r="FA47">
        <v>18.3448</v>
      </c>
      <c r="FB47">
        <v>21.6131</v>
      </c>
      <c r="FC47">
        <v>16.6842</v>
      </c>
      <c r="FD47">
        <v>9.3569</v>
      </c>
      <c r="FE47">
        <v>10.8065</v>
      </c>
      <c r="FF47">
        <v>0.014059</v>
      </c>
      <c r="FG47">
        <v>0.063264</v>
      </c>
      <c r="FH47">
        <v>0.13356</v>
      </c>
      <c r="FI47">
        <v>0.58344</v>
      </c>
      <c r="FJ47">
        <v>9.8482</v>
      </c>
      <c r="FK47">
        <v>26.5711</v>
      </c>
      <c r="FL47">
        <v>20.575</v>
      </c>
      <c r="FM47">
        <v>17.3063</v>
      </c>
      <c r="FN47">
        <v>13.5808</v>
      </c>
      <c r="FO47">
        <v>11.3243</v>
      </c>
      <c r="FP47">
        <v>0.25878</v>
      </c>
      <c r="FQ47">
        <v>0.36969</v>
      </c>
      <c r="FR47">
        <v>0.73937</v>
      </c>
      <c r="FS47">
        <v>2.366</v>
      </c>
      <c r="FT47">
        <v>8.281</v>
      </c>
      <c r="FU47">
        <v>9.8706</v>
      </c>
      <c r="FV47">
        <v>14.8983</v>
      </c>
      <c r="FW47">
        <v>18.2994</v>
      </c>
      <c r="FX47">
        <v>19.9261</v>
      </c>
      <c r="FY47">
        <v>24.9908</v>
      </c>
      <c r="FZ47">
        <v>0</v>
      </c>
      <c r="GA47">
        <v>13.7733</v>
      </c>
      <c r="GB47">
        <v>86.2267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0.53761</v>
      </c>
      <c r="GJ47">
        <v>0.50973</v>
      </c>
      <c r="GK47">
        <v>0.62566</v>
      </c>
      <c r="GL47">
        <v>0.56466</v>
      </c>
      <c r="GM47">
        <v>0.55596</v>
      </c>
      <c r="GN47">
        <v>0.42423</v>
      </c>
      <c r="GO47">
        <v>341.6263</v>
      </c>
      <c r="GP47">
        <v>0.075164</v>
      </c>
      <c r="GQ47">
        <v>-1.2009</v>
      </c>
      <c r="GR47">
        <v>339.8286</v>
      </c>
      <c r="GS47">
        <v>0.00095019</v>
      </c>
      <c r="GT47">
        <v>-1.198</v>
      </c>
      <c r="GU47">
        <v>342.5513</v>
      </c>
      <c r="GV47">
        <v>-0.002319</v>
      </c>
      <c r="GW47">
        <v>-1.1987</v>
      </c>
      <c r="GX47">
        <v>340.5193</v>
      </c>
      <c r="GY47">
        <v>1.2646e-5</v>
      </c>
      <c r="GZ47">
        <v>-1.1963</v>
      </c>
      <c r="HA47">
        <v>324.3443</v>
      </c>
      <c r="HB47">
        <v>0.020505</v>
      </c>
      <c r="HC47">
        <v>-1.0945</v>
      </c>
      <c r="HD47">
        <v>331.9898</v>
      </c>
      <c r="HE47">
        <v>0.0098734</v>
      </c>
      <c r="HF47">
        <v>-1.1255</v>
      </c>
      <c r="HG47">
        <v>341.4087</v>
      </c>
      <c r="HH47">
        <v>-0.0013153</v>
      </c>
      <c r="HI47">
        <v>-1.2004</v>
      </c>
      <c r="HJ47">
        <v>341.9989</v>
      </c>
      <c r="HK47">
        <v>0.00074412</v>
      </c>
      <c r="HL47">
        <v>-1.1977</v>
      </c>
      <c r="HM47">
        <v>337.6305</v>
      </c>
      <c r="HN47">
        <v>-0.079662</v>
      </c>
      <c r="HO47">
        <v>-1.1612</v>
      </c>
      <c r="HP47">
        <v>328.3377</v>
      </c>
      <c r="HQ47">
        <v>-0.11591</v>
      </c>
      <c r="HR47">
        <v>-1.1101</v>
      </c>
      <c r="HS47">
        <v>342.4011</v>
      </c>
      <c r="HT47">
        <v>0.00139</v>
      </c>
      <c r="HU47">
        <v>-1.2099</v>
      </c>
      <c r="HV47">
        <v>343.2888</v>
      </c>
      <c r="HW47">
        <v>-0.019268</v>
      </c>
      <c r="HX47">
        <v>-1.2277</v>
      </c>
      <c r="HY47">
        <v>0.0006401</v>
      </c>
      <c r="HZ47">
        <v>168.126</v>
      </c>
      <c r="IA47">
        <v>11.1043</v>
      </c>
      <c r="IB47">
        <v>0.21899</v>
      </c>
      <c r="IC47">
        <v>0.69081</v>
      </c>
      <c r="ID47">
        <v>0.0081155</v>
      </c>
      <c r="IE47">
        <v>0.06636</v>
      </c>
      <c r="IF47">
        <v>9.377</v>
      </c>
      <c r="IG47">
        <v>1292.7265</v>
      </c>
      <c r="IH47">
        <v>0.00062977</v>
      </c>
      <c r="II47">
        <v>185.7349</v>
      </c>
      <c r="IJ47">
        <v>11.2127</v>
      </c>
      <c r="IK47">
        <v>0.22557</v>
      </c>
      <c r="IL47">
        <v>0.72002</v>
      </c>
      <c r="IM47">
        <v>0.0087031</v>
      </c>
      <c r="IN47">
        <v>0.080893</v>
      </c>
      <c r="IO47">
        <v>9.6464</v>
      </c>
      <c r="IP47">
        <v>1509.2454</v>
      </c>
      <c r="IQ47">
        <v>0.00061574</v>
      </c>
      <c r="IR47">
        <v>154.8557</v>
      </c>
      <c r="IS47">
        <v>11.1386</v>
      </c>
      <c r="IT47">
        <v>0.23444</v>
      </c>
      <c r="IU47">
        <v>0.76547</v>
      </c>
      <c r="IV47">
        <v>0.007571</v>
      </c>
      <c r="IW47">
        <v>0.080323</v>
      </c>
      <c r="IX47">
        <v>8.9367</v>
      </c>
      <c r="IY47">
        <v>1213.2377</v>
      </c>
      <c r="IZ47">
        <v>0.00097223</v>
      </c>
      <c r="JA47">
        <v>71.0763</v>
      </c>
      <c r="JB47">
        <v>10.5605</v>
      </c>
      <c r="JC47">
        <v>0.29623</v>
      </c>
      <c r="JD47">
        <v>0.88381</v>
      </c>
      <c r="JE47">
        <v>0.0076542</v>
      </c>
      <c r="JF47">
        <v>0.074503</v>
      </c>
      <c r="JG47">
        <v>5.8408</v>
      </c>
      <c r="JH47">
        <v>1252.5496</v>
      </c>
      <c r="JI47">
        <v>0.0009895</v>
      </c>
      <c r="JJ47">
        <v>65.7747</v>
      </c>
      <c r="JK47">
        <v>10.4758</v>
      </c>
      <c r="JL47">
        <v>0.29157</v>
      </c>
      <c r="JM47">
        <v>0.86342</v>
      </c>
      <c r="JN47">
        <v>0.0071399</v>
      </c>
      <c r="JO47">
        <v>0.058744</v>
      </c>
      <c r="JP47">
        <v>5.6567</v>
      </c>
      <c r="JQ47">
        <v>1063.0082</v>
      </c>
      <c r="JR47">
        <v>0.00083046</v>
      </c>
      <c r="JS47">
        <v>78.3199</v>
      </c>
      <c r="JT47">
        <v>10.7028</v>
      </c>
      <c r="JU47">
        <v>0.27827</v>
      </c>
      <c r="JV47">
        <v>0.8512</v>
      </c>
      <c r="JW47">
        <v>0.0074736</v>
      </c>
      <c r="JX47">
        <v>0.064157</v>
      </c>
      <c r="JY47">
        <v>6.1835</v>
      </c>
      <c r="JZ47">
        <v>1160.706</v>
      </c>
      <c r="KA47">
        <v>0.00079953</v>
      </c>
      <c r="KB47">
        <v>90.6413</v>
      </c>
      <c r="KC47">
        <v>10.8457</v>
      </c>
      <c r="KD47">
        <v>0.27625</v>
      </c>
      <c r="KE47">
        <v>0.85852</v>
      </c>
      <c r="KF47">
        <v>0.0080211</v>
      </c>
      <c r="KG47">
        <v>0.078127</v>
      </c>
      <c r="KH47">
        <v>6.8048</v>
      </c>
      <c r="KI47">
        <v>1354.1</v>
      </c>
      <c r="KJ47">
        <v>0.00089434</v>
      </c>
      <c r="KK47">
        <v>78.4904</v>
      </c>
      <c r="KL47">
        <v>10.7026</v>
      </c>
      <c r="KM47">
        <v>0.26892</v>
      </c>
      <c r="KN47">
        <v>0.87109</v>
      </c>
      <c r="KO47">
        <v>0.0082985</v>
      </c>
      <c r="KP47">
        <v>0.074339</v>
      </c>
      <c r="KQ47">
        <v>6.4182</v>
      </c>
      <c r="KR47">
        <v>1420.6173</v>
      </c>
      <c r="KS47">
        <v>0.0007005</v>
      </c>
      <c r="KT47">
        <v>142.4664</v>
      </c>
      <c r="KU47">
        <v>10.9655</v>
      </c>
      <c r="KV47">
        <v>0.23249</v>
      </c>
      <c r="KW47">
        <v>0.74719</v>
      </c>
      <c r="KX47">
        <v>0.0070405</v>
      </c>
      <c r="KY47">
        <v>0.068459</v>
      </c>
      <c r="KZ47">
        <v>8.4357</v>
      </c>
      <c r="LA47">
        <v>1040.7988</v>
      </c>
      <c r="LB47">
        <v>0.00078078</v>
      </c>
      <c r="LC47">
        <v>130.7618</v>
      </c>
      <c r="LD47">
        <v>10.8328</v>
      </c>
      <c r="LE47">
        <v>0.24291</v>
      </c>
      <c r="LF47">
        <v>0.74502</v>
      </c>
      <c r="LG47">
        <v>0.0069523</v>
      </c>
      <c r="LH47">
        <v>0.062414</v>
      </c>
      <c r="LI47">
        <v>7.9841</v>
      </c>
      <c r="LJ47">
        <v>1001.1893</v>
      </c>
      <c r="LK47">
        <v>0.00084198</v>
      </c>
      <c r="LL47">
        <v>83.1381</v>
      </c>
      <c r="LM47">
        <v>10.7195</v>
      </c>
      <c r="LN47">
        <v>0.27177</v>
      </c>
      <c r="LO47">
        <v>0.87712</v>
      </c>
      <c r="LP47">
        <v>0.008339</v>
      </c>
      <c r="LQ47">
        <v>0.082008</v>
      </c>
      <c r="LR47">
        <v>6.6116</v>
      </c>
      <c r="LS47">
        <v>1460.9956</v>
      </c>
      <c r="LT47">
        <v>0.0011548</v>
      </c>
      <c r="LU47">
        <v>38.4296</v>
      </c>
      <c r="LV47">
        <v>10.2326</v>
      </c>
      <c r="LW47">
        <v>0.31608</v>
      </c>
      <c r="LX47">
        <v>0.93836</v>
      </c>
      <c r="LY47">
        <v>0.0082841</v>
      </c>
      <c r="LZ47">
        <v>0.075695</v>
      </c>
      <c r="MA47">
        <v>4.5437</v>
      </c>
      <c r="MB47">
        <v>1442.1774</v>
      </c>
      <c r="MC47">
        <v>0.96878</v>
      </c>
      <c r="MD47">
        <v>1.1407</v>
      </c>
      <c r="ME47">
        <v>0.017727</v>
      </c>
      <c r="MF47">
        <v>0.92101</v>
      </c>
      <c r="MG47">
        <v>0.9575</v>
      </c>
      <c r="MH47">
        <v>0.024553</v>
      </c>
      <c r="MI47">
        <v>1157.1775</v>
      </c>
      <c r="MJ47">
        <v>0.023666</v>
      </c>
      <c r="MK47">
        <v>1102.6694</v>
      </c>
      <c r="ML47">
        <v>0.029202</v>
      </c>
      <c r="MM47">
        <v>1408.4107</v>
      </c>
      <c r="MN47">
        <v>0.045012</v>
      </c>
      <c r="MO47">
        <v>4.1005e-5</v>
      </c>
      <c r="MP47">
        <v>0.96572</v>
      </c>
      <c r="MQ47">
        <v>1.1595</v>
      </c>
      <c r="MR47">
        <v>0.016605</v>
      </c>
      <c r="MS47">
        <v>0.91378</v>
      </c>
      <c r="MT47">
        <v>0.95288</v>
      </c>
      <c r="MU47">
        <v>0.025111</v>
      </c>
      <c r="MV47">
        <v>1373.1863</v>
      </c>
      <c r="MW47">
        <v>0.023833</v>
      </c>
      <c r="MX47">
        <v>1308.5615</v>
      </c>
      <c r="MY47">
        <v>0.031989</v>
      </c>
      <c r="MZ47">
        <v>1677.2541</v>
      </c>
      <c r="NA47">
        <v>0.044718</v>
      </c>
      <c r="NB47">
        <v>3.2555e-5</v>
      </c>
      <c r="NC47">
        <v>0.96087</v>
      </c>
      <c r="ND47">
        <v>1.1806</v>
      </c>
      <c r="NE47">
        <v>0.016606</v>
      </c>
      <c r="NF47">
        <v>0.90222</v>
      </c>
      <c r="NG47">
        <v>0.94665</v>
      </c>
      <c r="NH47">
        <v>0.023236</v>
      </c>
      <c r="NI47">
        <v>1397.6319</v>
      </c>
      <c r="NJ47">
        <v>0.020961</v>
      </c>
      <c r="NK47">
        <v>1342.6922</v>
      </c>
      <c r="NL47">
        <v>0.034499</v>
      </c>
      <c r="NM47">
        <v>1654.6072</v>
      </c>
      <c r="NN47">
        <v>0.04718</v>
      </c>
      <c r="NO47">
        <v>3.1822e-5</v>
      </c>
      <c r="NP47">
        <v>0.94861</v>
      </c>
      <c r="NQ47">
        <v>1.2602</v>
      </c>
      <c r="NR47">
        <v>0.016944</v>
      </c>
      <c r="NS47">
        <v>0.87444</v>
      </c>
      <c r="NT47">
        <v>0.9278</v>
      </c>
      <c r="NU47">
        <v>0.023832</v>
      </c>
      <c r="NV47">
        <v>1314.7117</v>
      </c>
      <c r="NW47">
        <v>0.020906</v>
      </c>
      <c r="NX47">
        <v>1227.1283</v>
      </c>
      <c r="NY47">
        <v>0.038428</v>
      </c>
      <c r="NZ47">
        <v>1789.8864</v>
      </c>
      <c r="OA47">
        <v>0.032298</v>
      </c>
      <c r="OB47">
        <v>2.521e-5</v>
      </c>
      <c r="OC47">
        <v>0.94982</v>
      </c>
      <c r="OD47">
        <v>1.2589</v>
      </c>
      <c r="OE47">
        <v>0.018693</v>
      </c>
      <c r="OF47">
        <v>0.87723</v>
      </c>
      <c r="OG47">
        <v>0.92889</v>
      </c>
      <c r="OH47">
        <v>0.021142</v>
      </c>
      <c r="OI47">
        <v>1118.6915</v>
      </c>
      <c r="OJ47">
        <v>0.017666</v>
      </c>
      <c r="OK47">
        <v>1060.5393</v>
      </c>
      <c r="OL47">
        <v>0.046299</v>
      </c>
      <c r="OM47">
        <v>1420.9896</v>
      </c>
      <c r="ON47">
        <v>0.035504</v>
      </c>
      <c r="OO47">
        <v>3.1409e-5</v>
      </c>
      <c r="OP47">
        <v>0.95389</v>
      </c>
      <c r="OQ47">
        <v>1.2349</v>
      </c>
      <c r="OR47">
        <v>0.017344</v>
      </c>
      <c r="OS47">
        <v>0.88647</v>
      </c>
      <c r="OT47">
        <v>0.93482</v>
      </c>
      <c r="OU47">
        <v>0.023821</v>
      </c>
      <c r="OV47">
        <v>1198.7375</v>
      </c>
      <c r="OW47">
        <v>0.021411</v>
      </c>
      <c r="OX47">
        <v>1135.5105</v>
      </c>
      <c r="OY47">
        <v>0.037157</v>
      </c>
      <c r="OZ47">
        <v>1550.704</v>
      </c>
      <c r="PA47">
        <v>0.028242</v>
      </c>
      <c r="PB47">
        <v>2.3657e-5</v>
      </c>
      <c r="PC47">
        <v>0.94596</v>
      </c>
      <c r="PD47">
        <v>1.2762</v>
      </c>
      <c r="PE47">
        <v>0.016644</v>
      </c>
      <c r="PF47">
        <v>0.86821</v>
      </c>
      <c r="PG47">
        <v>0.92445</v>
      </c>
      <c r="PH47">
        <v>0.021322</v>
      </c>
      <c r="PI47">
        <v>1375.7915</v>
      </c>
      <c r="PJ47">
        <v>0.017826</v>
      </c>
      <c r="PK47">
        <v>1287.3221</v>
      </c>
      <c r="PL47">
        <v>0.047007</v>
      </c>
      <c r="PM47">
        <v>1847.7181</v>
      </c>
      <c r="PN47">
        <v>0.025203</v>
      </c>
      <c r="PO47">
        <v>1.8608e-5</v>
      </c>
      <c r="PP47">
        <v>0.95587</v>
      </c>
      <c r="PQ47">
        <v>1.2436</v>
      </c>
      <c r="PR47">
        <v>0.016877</v>
      </c>
      <c r="PS47">
        <v>0.8917</v>
      </c>
      <c r="PT47">
        <v>0.93494</v>
      </c>
      <c r="PU47">
        <v>0.026272</v>
      </c>
      <c r="PV47">
        <v>1339.4256</v>
      </c>
      <c r="PW47">
        <v>0.024992</v>
      </c>
      <c r="PX47">
        <v>1245.9135</v>
      </c>
      <c r="PY47">
        <v>0.033518</v>
      </c>
      <c r="PZ47">
        <v>1896.6243</v>
      </c>
      <c r="QA47">
        <v>0.028682</v>
      </c>
      <c r="QB47">
        <v>2.3203e-5</v>
      </c>
      <c r="QC47">
        <v>0.97244</v>
      </c>
      <c r="QD47">
        <v>1.1281</v>
      </c>
      <c r="QE47">
        <v>0.017638</v>
      </c>
      <c r="QF47">
        <v>0.93012</v>
      </c>
      <c r="QG47">
        <v>0.96174</v>
      </c>
      <c r="QH47">
        <v>0.022209</v>
      </c>
      <c r="QI47">
        <v>1272.485</v>
      </c>
      <c r="QJ47">
        <v>0.01886</v>
      </c>
      <c r="QK47">
        <v>1247.9573</v>
      </c>
      <c r="QL47">
        <v>0.03937</v>
      </c>
      <c r="QM47">
        <v>1380.5295</v>
      </c>
      <c r="QN47">
        <v>0.044155</v>
      </c>
      <c r="QO47">
        <v>3.1599e-5</v>
      </c>
      <c r="QP47">
        <v>0.96971</v>
      </c>
      <c r="QQ47">
        <v>1.1391</v>
      </c>
      <c r="QR47">
        <v>0.018511</v>
      </c>
      <c r="QS47">
        <v>0.9234</v>
      </c>
      <c r="QT47">
        <v>0.95836</v>
      </c>
      <c r="QU47">
        <v>0.02272</v>
      </c>
      <c r="QV47">
        <v>1189.83</v>
      </c>
      <c r="QW47">
        <v>0.019859</v>
      </c>
      <c r="QX47">
        <v>1161.8678</v>
      </c>
      <c r="QY47">
        <v>0.037647</v>
      </c>
      <c r="QZ47">
        <v>1314.3187</v>
      </c>
      <c r="RA47">
        <v>0.037398</v>
      </c>
      <c r="RB47">
        <v>2.9453e-5</v>
      </c>
      <c r="RC47">
        <v>0.959</v>
      </c>
      <c r="RD47">
        <v>1.1891</v>
      </c>
      <c r="RE47">
        <v>0.01664</v>
      </c>
      <c r="RF47">
        <v>0.89776</v>
      </c>
      <c r="RG47">
        <v>0.9443</v>
      </c>
      <c r="RH47">
        <v>0.023548</v>
      </c>
      <c r="RI47">
        <v>1385.0482</v>
      </c>
      <c r="RJ47">
        <v>0.021712</v>
      </c>
      <c r="RK47">
        <v>1319.8333</v>
      </c>
      <c r="RL47">
        <v>0.032665</v>
      </c>
      <c r="RM47">
        <v>1690.6641</v>
      </c>
      <c r="RN47">
        <v>0.045493</v>
      </c>
      <c r="RO47">
        <v>3.1735e-5</v>
      </c>
      <c r="RP47">
        <v>0.95511</v>
      </c>
      <c r="RQ47">
        <v>1.2155</v>
      </c>
      <c r="RR47">
        <v>0.017199</v>
      </c>
      <c r="RS47">
        <v>0.88895</v>
      </c>
      <c r="RT47">
        <v>0.93809</v>
      </c>
      <c r="RU47">
        <v>0.023499</v>
      </c>
      <c r="RV47">
        <v>1340.733</v>
      </c>
      <c r="RW47">
        <v>0.021186</v>
      </c>
      <c r="RX47">
        <v>1267.5783</v>
      </c>
      <c r="RY47">
        <v>0.034634</v>
      </c>
      <c r="RZ47">
        <v>1697.7523</v>
      </c>
      <c r="SA47">
        <v>0.045156</v>
      </c>
      <c r="SB47">
        <v>3.2526e-5</v>
      </c>
      <c r="SC47">
        <v>0.76044</v>
      </c>
      <c r="SD47">
        <v>6.2792</v>
      </c>
      <c r="SE47">
        <v>0.018714</v>
      </c>
      <c r="SF47">
        <v>0.53588</v>
      </c>
      <c r="SG47">
        <v>0.60106</v>
      </c>
      <c r="SH47">
        <v>0.019888</v>
      </c>
      <c r="SI47">
        <v>972.2691</v>
      </c>
      <c r="SJ47">
        <v>0.013104</v>
      </c>
      <c r="SK47">
        <v>680.5063</v>
      </c>
      <c r="SL47">
        <v>0.19184</v>
      </c>
      <c r="SM47">
        <v>11084.1896</v>
      </c>
      <c r="SN47">
        <v>0.0042178</v>
      </c>
      <c r="SO47" s="9">
        <v>7.8205e-6</v>
      </c>
      <c r="SP47">
        <v>0.76783</v>
      </c>
      <c r="SQ47">
        <v>7.6071</v>
      </c>
      <c r="SR47">
        <v>0.0173</v>
      </c>
      <c r="SS47">
        <v>0.54717</v>
      </c>
      <c r="ST47">
        <v>0.58224</v>
      </c>
      <c r="SU47">
        <v>0.018487</v>
      </c>
      <c r="SV47">
        <v>1193.9796</v>
      </c>
      <c r="SW47">
        <v>0.011816</v>
      </c>
      <c r="SX47">
        <v>851.4765</v>
      </c>
      <c r="SY47">
        <v>0.27107</v>
      </c>
      <c r="SZ47">
        <v>13208.3074</v>
      </c>
      <c r="TA47">
        <v>0.004392</v>
      </c>
      <c r="TB47" s="9">
        <v>6.2462e-6</v>
      </c>
      <c r="TC47">
        <v>0.71005</v>
      </c>
      <c r="TD47">
        <v>10.5688</v>
      </c>
      <c r="TE47">
        <v>0.017345</v>
      </c>
      <c r="TF47">
        <v>0.46613</v>
      </c>
      <c r="TG47">
        <v>0.50596</v>
      </c>
      <c r="TH47">
        <v>0.010476</v>
      </c>
      <c r="TI47">
        <v>1377.7703</v>
      </c>
      <c r="TJ47">
        <v>0.0047869</v>
      </c>
      <c r="TK47">
        <v>963.2101</v>
      </c>
      <c r="TL47">
        <v>0.81274</v>
      </c>
      <c r="TM47">
        <v>14933.0832</v>
      </c>
      <c r="TN47">
        <v>0.0053073</v>
      </c>
      <c r="TO47" s="9">
        <v>7.0657e-6</v>
      </c>
      <c r="TP47">
        <v>0.67068</v>
      </c>
      <c r="TQ47">
        <v>19.0652</v>
      </c>
      <c r="TR47">
        <v>0.018534</v>
      </c>
      <c r="TS47">
        <v>0.41644</v>
      </c>
      <c r="TT47">
        <v>0.43336</v>
      </c>
      <c r="TU47">
        <v>0.011055</v>
      </c>
      <c r="TV47">
        <v>1151.0037</v>
      </c>
      <c r="TW47">
        <v>0.0046821</v>
      </c>
      <c r="TX47">
        <v>735.0593</v>
      </c>
      <c r="TY47">
        <v>1.0535</v>
      </c>
      <c r="TZ47">
        <v>35126.7649</v>
      </c>
      <c r="UA47">
        <v>0.0025801</v>
      </c>
      <c r="UB47" s="9">
        <v>6.4628e-6</v>
      </c>
      <c r="UC47">
        <v>0.68104</v>
      </c>
      <c r="UD47">
        <v>29.4216</v>
      </c>
      <c r="UE47">
        <v>0.018866</v>
      </c>
      <c r="UF47">
        <v>0.42893</v>
      </c>
      <c r="UG47">
        <v>0.4171</v>
      </c>
      <c r="UH47">
        <v>0.010685</v>
      </c>
      <c r="UI47">
        <v>1086.7842</v>
      </c>
      <c r="UJ47">
        <v>0.0056555</v>
      </c>
      <c r="UK47">
        <v>740.4231</v>
      </c>
      <c r="UL47">
        <v>2.6647</v>
      </c>
      <c r="UM47">
        <v>39638.956</v>
      </c>
      <c r="UN47">
        <v>0.0011716</v>
      </c>
      <c r="UO47" s="9">
        <v>2.2096e-6</v>
      </c>
      <c r="UP47">
        <v>0.68438</v>
      </c>
      <c r="UQ47">
        <v>21.8345</v>
      </c>
      <c r="UR47">
        <v>0.018064</v>
      </c>
      <c r="US47">
        <v>0.43324</v>
      </c>
      <c r="UT47">
        <v>0.44702</v>
      </c>
      <c r="UU47">
        <v>0.011413</v>
      </c>
      <c r="UV47">
        <v>1139.6162</v>
      </c>
      <c r="UW47">
        <v>0.0059129</v>
      </c>
      <c r="UX47">
        <v>771.6355</v>
      </c>
      <c r="UY47">
        <v>1.5363</v>
      </c>
      <c r="UZ47">
        <v>39222.5768</v>
      </c>
      <c r="VA47">
        <v>0.00089291</v>
      </c>
      <c r="VB47" s="9">
        <v>1.4947e-6</v>
      </c>
      <c r="VC47">
        <v>0.65903</v>
      </c>
      <c r="VD47">
        <v>25.3964</v>
      </c>
      <c r="VE47">
        <v>0.017042</v>
      </c>
      <c r="VF47">
        <v>0.40215</v>
      </c>
      <c r="VG47">
        <v>0.41846</v>
      </c>
      <c r="VH47">
        <v>0.0094852</v>
      </c>
      <c r="VI47">
        <v>1269.386</v>
      </c>
      <c r="VJ47">
        <v>0.0055221</v>
      </c>
      <c r="VK47">
        <v>815.2835</v>
      </c>
      <c r="VL47">
        <v>4.0833</v>
      </c>
      <c r="VM47">
        <v>45386.7634</v>
      </c>
      <c r="VN47">
        <v>0.00090416</v>
      </c>
      <c r="VO47" s="9">
        <v>1.6148e-6</v>
      </c>
      <c r="VP47">
        <v>0.69402</v>
      </c>
      <c r="VQ47">
        <v>27.4551</v>
      </c>
      <c r="VR47">
        <v>0.017536</v>
      </c>
      <c r="VS47">
        <v>0.44575</v>
      </c>
      <c r="VT47">
        <v>0.46375</v>
      </c>
      <c r="VU47">
        <v>0.021327</v>
      </c>
      <c r="VV47">
        <v>1034.4074</v>
      </c>
      <c r="VW47">
        <v>0.013186</v>
      </c>
      <c r="VX47">
        <v>663.7327</v>
      </c>
      <c r="VY47">
        <v>0.40934</v>
      </c>
      <c r="VZ47">
        <v>81809.0211</v>
      </c>
      <c r="WA47">
        <v>0.00046323</v>
      </c>
      <c r="WB47" s="9">
        <v>1.1045e-6</v>
      </c>
      <c r="WC47">
        <v>0.78193</v>
      </c>
      <c r="WD47">
        <v>5.6598</v>
      </c>
      <c r="WE47">
        <v>0.018473</v>
      </c>
      <c r="WF47">
        <v>0.56806</v>
      </c>
      <c r="WG47">
        <v>0.62667</v>
      </c>
      <c r="WH47">
        <v>0.0080551</v>
      </c>
      <c r="WI47">
        <v>1382.9306</v>
      </c>
      <c r="WJ47">
        <v>0.0041641</v>
      </c>
      <c r="WK47">
        <v>1104.4527</v>
      </c>
      <c r="WL47">
        <v>0.68572</v>
      </c>
      <c r="WM47">
        <v>4617.623</v>
      </c>
      <c r="WN47">
        <v>0.0090752</v>
      </c>
      <c r="WO47" s="9">
        <v>8.1085e-6</v>
      </c>
      <c r="WP47">
        <v>0.76332</v>
      </c>
      <c r="WQ47">
        <v>6.6314</v>
      </c>
      <c r="WR47">
        <v>0.018836</v>
      </c>
      <c r="WS47">
        <v>0.54017</v>
      </c>
      <c r="WT47">
        <v>0.59516</v>
      </c>
      <c r="WU47">
        <v>0.011605</v>
      </c>
      <c r="WV47">
        <v>1282.1083</v>
      </c>
      <c r="WW47">
        <v>0.006942</v>
      </c>
      <c r="WX47">
        <v>995.5793</v>
      </c>
      <c r="WY47">
        <v>0.64749</v>
      </c>
      <c r="WZ47">
        <v>5664.9568</v>
      </c>
      <c r="XA47">
        <v>0.0078361</v>
      </c>
      <c r="XB47" s="9">
        <v>8.2486e-6</v>
      </c>
      <c r="XC47">
        <v>0.68422</v>
      </c>
      <c r="XD47">
        <v>9.8562</v>
      </c>
      <c r="XE47">
        <v>0.01704</v>
      </c>
      <c r="XF47">
        <v>0.43326</v>
      </c>
      <c r="XG47">
        <v>0.4987</v>
      </c>
      <c r="XH47">
        <v>0.011689</v>
      </c>
      <c r="XI47">
        <v>1305.3137</v>
      </c>
      <c r="XJ47">
        <v>0.0051008</v>
      </c>
      <c r="XK47">
        <v>875.9279</v>
      </c>
      <c r="XL47">
        <v>0.45326</v>
      </c>
      <c r="XM47">
        <v>16894.6885</v>
      </c>
      <c r="XN47">
        <v>0.0037247</v>
      </c>
      <c r="XO47" s="9">
        <v>6.5092e-6</v>
      </c>
      <c r="XP47">
        <v>0.66685</v>
      </c>
      <c r="XQ47">
        <v>14.9136</v>
      </c>
      <c r="XR47">
        <v>0.017796</v>
      </c>
      <c r="XS47">
        <v>0.41216</v>
      </c>
      <c r="XT47">
        <v>0.45563</v>
      </c>
      <c r="XU47">
        <v>0.012427</v>
      </c>
      <c r="XV47">
        <v>1184.577</v>
      </c>
      <c r="XW47">
        <v>0.0058675</v>
      </c>
      <c r="XX47">
        <v>756.6495</v>
      </c>
      <c r="XY47">
        <v>0.54731</v>
      </c>
      <c r="XZ47">
        <v>28686.9715</v>
      </c>
      <c r="YA47">
        <v>0.0034418</v>
      </c>
      <c r="YB47" s="9">
        <v>8.6979e-6</v>
      </c>
      <c r="YC47">
        <v>0.0026247</v>
      </c>
      <c r="YD47">
        <v>0.93903</v>
      </c>
      <c r="YE47">
        <v>0.31762</v>
      </c>
      <c r="YF47">
        <v>7299.6829</v>
      </c>
      <c r="YG47">
        <v>3.3048</v>
      </c>
      <c r="YH47">
        <v>0.002825</v>
      </c>
      <c r="YI47">
        <v>0.95202</v>
      </c>
      <c r="YJ47">
        <v>0.23798</v>
      </c>
      <c r="YK47">
        <v>8189.0674</v>
      </c>
      <c r="YL47">
        <v>4.0685</v>
      </c>
      <c r="YM47">
        <v>0.0031251</v>
      </c>
      <c r="YN47">
        <v>0.86021</v>
      </c>
      <c r="YO47">
        <v>0.2108</v>
      </c>
      <c r="YP47">
        <v>7243.3338</v>
      </c>
      <c r="YQ47">
        <v>4.5775</v>
      </c>
      <c r="YR47">
        <v>0.0061195</v>
      </c>
      <c r="YS47">
        <v>0.4217</v>
      </c>
      <c r="YT47">
        <v>0.11442</v>
      </c>
      <c r="YU47">
        <v>3452.1834</v>
      </c>
      <c r="YV47">
        <v>8.5945</v>
      </c>
      <c r="YW47">
        <v>0.00142</v>
      </c>
      <c r="YX47">
        <v>0.42341</v>
      </c>
      <c r="YY47">
        <v>0.60029</v>
      </c>
      <c r="YZ47">
        <v>3196.7856</v>
      </c>
      <c r="ZA47">
        <v>1.6281</v>
      </c>
      <c r="ZB47">
        <v>0.0013802</v>
      </c>
      <c r="ZC47">
        <v>0.48131</v>
      </c>
      <c r="ZD47">
        <v>0.59347</v>
      </c>
      <c r="ZE47">
        <v>3764.1001</v>
      </c>
      <c r="ZF47">
        <v>1.6573</v>
      </c>
      <c r="ZG47">
        <v>0.0012465</v>
      </c>
      <c r="ZH47">
        <v>0.57402</v>
      </c>
      <c r="ZI47">
        <v>0.53055</v>
      </c>
      <c r="ZJ47">
        <v>4754.5991</v>
      </c>
      <c r="ZK47">
        <v>1.8135</v>
      </c>
      <c r="ZL47">
        <v>0.0015619</v>
      </c>
      <c r="ZM47">
        <v>0.45098</v>
      </c>
      <c r="ZN47">
        <v>0.42884</v>
      </c>
      <c r="ZO47">
        <v>4003.3237</v>
      </c>
      <c r="ZP47">
        <v>2.3173</v>
      </c>
      <c r="ZQ47">
        <v>0.0041979</v>
      </c>
      <c r="ZR47">
        <v>0.81927</v>
      </c>
      <c r="ZS47">
        <v>0.17493</v>
      </c>
      <c r="ZT47">
        <v>6527.891</v>
      </c>
      <c r="ZU47">
        <v>5.2509</v>
      </c>
      <c r="ZV47">
        <v>0.0044357</v>
      </c>
      <c r="ZW47">
        <v>0.73738</v>
      </c>
      <c r="ZX47">
        <v>0.17809</v>
      </c>
      <c r="ZY47">
        <v>5671.7236</v>
      </c>
      <c r="ZZ47">
        <v>5.0166</v>
      </c>
      <c r="AAA47">
        <v>0.0062117</v>
      </c>
      <c r="AAB47">
        <v>0.61262</v>
      </c>
      <c r="AAC47">
        <v>0.10627</v>
      </c>
      <c r="AAD47">
        <v>4980.1202</v>
      </c>
      <c r="AAE47">
        <v>9.0233</v>
      </c>
      <c r="AAF47">
        <v>0.010678</v>
      </c>
      <c r="AAG47">
        <v>0.33443</v>
      </c>
      <c r="AAH47">
        <v>0.060862</v>
      </c>
      <c r="AAI47">
        <v>2712.586</v>
      </c>
      <c r="AAJ47">
        <v>15.4407</v>
      </c>
      <c r="AAK47">
        <v>1</v>
      </c>
      <c r="AAL47">
        <v>1e-9</v>
      </c>
      <c r="AAM47">
        <v>0.172077</v>
      </c>
      <c r="AAN47">
        <v>0.144531</v>
      </c>
      <c r="AAO47">
        <v>0.105058</v>
      </c>
      <c r="AAP47">
        <v>41.9047</v>
      </c>
    </row>
    <row r="48" spans="1:718">
      <c r="A48" t="s">
        <v>844</v>
      </c>
      <c r="B48" t="s">
        <v>844</v>
      </c>
      <c r="C48" t="s">
        <v>739</v>
      </c>
      <c r="D48" t="s">
        <v>748</v>
      </c>
      <c r="E48">
        <v>30</v>
      </c>
      <c r="F48" t="s">
        <v>749</v>
      </c>
      <c r="G48">
        <v>14.9161246</v>
      </c>
      <c r="H48">
        <v>0</v>
      </c>
      <c r="I48">
        <v>70</v>
      </c>
      <c r="J48" t="s">
        <v>742</v>
      </c>
      <c r="K48" t="s">
        <v>781</v>
      </c>
      <c r="L48" t="s">
        <v>750</v>
      </c>
      <c r="M48" t="s">
        <v>745</v>
      </c>
      <c r="N48" t="s">
        <v>845</v>
      </c>
      <c r="O48">
        <v>1855</v>
      </c>
      <c r="P48">
        <v>158020</v>
      </c>
      <c r="Q48">
        <v>52311</v>
      </c>
      <c r="R48">
        <v>159875</v>
      </c>
      <c r="S48">
        <v>212186</v>
      </c>
      <c r="T48">
        <v>1612558</v>
      </c>
      <c r="U48">
        <v>0.0117390204</v>
      </c>
      <c r="V48">
        <v>0.0354609929</v>
      </c>
      <c r="W48">
        <v>3.0207795684</v>
      </c>
      <c r="X48">
        <v>0.011603</v>
      </c>
      <c r="Y48">
        <v>0.9884</v>
      </c>
      <c r="Z48">
        <v>0.3272</v>
      </c>
      <c r="AA48">
        <v>0.0087423298</v>
      </c>
      <c r="AB48">
        <v>0.7447239686</v>
      </c>
      <c r="AC48">
        <v>0.2465337016</v>
      </c>
      <c r="AD48">
        <v>0.7534662984</v>
      </c>
      <c r="AE48">
        <v>0.0011503462</v>
      </c>
      <c r="AF48">
        <v>0.0979933745</v>
      </c>
      <c r="AG48">
        <v>0.03244</v>
      </c>
      <c r="AH48">
        <v>0.099144</v>
      </c>
      <c r="AI48">
        <v>0.1315834841</v>
      </c>
      <c r="AJ48">
        <v>1</v>
      </c>
      <c r="AK48">
        <v>1</v>
      </c>
      <c r="AL48">
        <v>124.8617</v>
      </c>
      <c r="AM48">
        <v>14.4788</v>
      </c>
      <c r="AN48">
        <v>117.8521</v>
      </c>
      <c r="AO48">
        <v>7.3571</v>
      </c>
      <c r="AP48">
        <v>62.3117</v>
      </c>
      <c r="AQ48">
        <v>19.3316</v>
      </c>
      <c r="AR48">
        <v>185.1793</v>
      </c>
      <c r="AS48">
        <v>16.8493</v>
      </c>
      <c r="AT48">
        <v>83.8737</v>
      </c>
      <c r="AU48">
        <v>21.41</v>
      </c>
      <c r="AV48">
        <v>97.7625</v>
      </c>
      <c r="AW48">
        <v>23.9638</v>
      </c>
      <c r="AX48">
        <v>104.2363</v>
      </c>
      <c r="AY48">
        <v>52.6743</v>
      </c>
      <c r="AZ48">
        <v>157.0925</v>
      </c>
      <c r="BA48">
        <v>60.1015</v>
      </c>
      <c r="BB48">
        <v>119.6794</v>
      </c>
      <c r="BC48">
        <v>10.1597</v>
      </c>
      <c r="BD48">
        <v>139.5212</v>
      </c>
      <c r="BE48">
        <v>13.44</v>
      </c>
      <c r="BF48">
        <v>55.2339</v>
      </c>
      <c r="BG48">
        <v>24.6167</v>
      </c>
      <c r="BH48">
        <v>190.455</v>
      </c>
      <c r="BI48">
        <v>27.5551</v>
      </c>
      <c r="BJ48">
        <v>0.75472</v>
      </c>
      <c r="BK48">
        <v>2.372</v>
      </c>
      <c r="BL48">
        <v>15.4717</v>
      </c>
      <c r="BM48">
        <v>43.6119</v>
      </c>
      <c r="BN48">
        <v>26.0377</v>
      </c>
      <c r="BO48">
        <v>8.248</v>
      </c>
      <c r="BP48">
        <v>1.9407</v>
      </c>
      <c r="BQ48">
        <v>0.53908</v>
      </c>
      <c r="BR48">
        <v>0.48518</v>
      </c>
      <c r="BS48">
        <v>0.53908</v>
      </c>
      <c r="BT48">
        <v>0.10323</v>
      </c>
      <c r="BU48">
        <v>0.75701</v>
      </c>
      <c r="BV48">
        <v>6.0408</v>
      </c>
      <c r="BW48">
        <v>42.6411</v>
      </c>
      <c r="BX48">
        <v>34.985</v>
      </c>
      <c r="BY48">
        <v>14.6317</v>
      </c>
      <c r="BZ48">
        <v>0.81054</v>
      </c>
      <c r="CA48">
        <v>0.021028</v>
      </c>
      <c r="CB48">
        <v>0.0057349</v>
      </c>
      <c r="CC48">
        <v>0.0038233</v>
      </c>
      <c r="CD48">
        <v>0.0012657</v>
      </c>
      <c r="CE48">
        <v>11.2479</v>
      </c>
      <c r="CF48">
        <v>24.5906</v>
      </c>
      <c r="CG48">
        <v>12.2801</v>
      </c>
      <c r="CH48">
        <v>39.183</v>
      </c>
      <c r="CI48">
        <v>12.2364</v>
      </c>
      <c r="CJ48">
        <v>0.41957</v>
      </c>
      <c r="CK48">
        <v>0.02911</v>
      </c>
      <c r="CL48">
        <v>0.0082268</v>
      </c>
      <c r="CM48">
        <v>0.003797</v>
      </c>
      <c r="CN48">
        <v>0.26954</v>
      </c>
      <c r="CO48">
        <v>0.43127</v>
      </c>
      <c r="CP48">
        <v>1.186</v>
      </c>
      <c r="CQ48">
        <v>1.6173</v>
      </c>
      <c r="CR48">
        <v>4.2049</v>
      </c>
      <c r="CS48">
        <v>12.3989</v>
      </c>
      <c r="CT48">
        <v>30.0809</v>
      </c>
      <c r="CU48">
        <v>37.1429</v>
      </c>
      <c r="CV48">
        <v>11.1051</v>
      </c>
      <c r="CW48">
        <v>1.5633</v>
      </c>
      <c r="CX48">
        <v>0.032498</v>
      </c>
      <c r="CY48">
        <v>0.1472</v>
      </c>
      <c r="CZ48">
        <v>0.7551</v>
      </c>
      <c r="DA48">
        <v>3.7143</v>
      </c>
      <c r="DB48">
        <v>12.5098</v>
      </c>
      <c r="DC48">
        <v>26.373</v>
      </c>
      <c r="DD48">
        <v>24.9833</v>
      </c>
      <c r="DE48">
        <v>19.9614</v>
      </c>
      <c r="DF48">
        <v>9.6634</v>
      </c>
      <c r="DG48">
        <v>1.86</v>
      </c>
      <c r="DH48">
        <v>0.0031642</v>
      </c>
      <c r="DI48">
        <v>0.017719</v>
      </c>
      <c r="DJ48">
        <v>0.41007</v>
      </c>
      <c r="DK48">
        <v>30.5316</v>
      </c>
      <c r="DL48">
        <v>6.11</v>
      </c>
      <c r="DM48">
        <v>13.8824</v>
      </c>
      <c r="DN48">
        <v>35.4607</v>
      </c>
      <c r="DO48">
        <v>13.0597</v>
      </c>
      <c r="DP48">
        <v>0.49994</v>
      </c>
      <c r="DQ48">
        <v>0.02468</v>
      </c>
      <c r="DR48">
        <v>3.8814</v>
      </c>
      <c r="DS48">
        <v>29.434</v>
      </c>
      <c r="DT48">
        <v>40.1078</v>
      </c>
      <c r="DU48">
        <v>7.655</v>
      </c>
      <c r="DV48">
        <v>8.9488</v>
      </c>
      <c r="DW48">
        <v>3.6119</v>
      </c>
      <c r="DX48">
        <v>2.965</v>
      </c>
      <c r="DY48">
        <v>1.7251</v>
      </c>
      <c r="DZ48">
        <v>1.0243</v>
      </c>
      <c r="EA48">
        <v>0.6469</v>
      </c>
      <c r="EB48">
        <v>7.5606</v>
      </c>
      <c r="EC48">
        <v>51.9776</v>
      </c>
      <c r="ED48">
        <v>30.6341</v>
      </c>
      <c r="EE48">
        <v>7.0119</v>
      </c>
      <c r="EF48">
        <v>1.2598</v>
      </c>
      <c r="EG48">
        <v>0.53526</v>
      </c>
      <c r="EH48">
        <v>0.39571</v>
      </c>
      <c r="EI48">
        <v>0.28866</v>
      </c>
      <c r="EJ48">
        <v>0.16058</v>
      </c>
      <c r="EK48">
        <v>0.17587</v>
      </c>
      <c r="EL48">
        <v>4.1849</v>
      </c>
      <c r="EM48">
        <v>11.8884</v>
      </c>
      <c r="EN48">
        <v>22.437</v>
      </c>
      <c r="EO48">
        <v>21.1321</v>
      </c>
      <c r="EP48">
        <v>8.0496</v>
      </c>
      <c r="EQ48">
        <v>8.8229</v>
      </c>
      <c r="ER48">
        <v>13.8565</v>
      </c>
      <c r="ES48">
        <v>6.5795</v>
      </c>
      <c r="ET48">
        <v>1.8909</v>
      </c>
      <c r="EU48">
        <v>1.1581</v>
      </c>
      <c r="EV48">
        <v>0.37736</v>
      </c>
      <c r="EW48">
        <v>0.6469</v>
      </c>
      <c r="EX48">
        <v>0.75472</v>
      </c>
      <c r="EY48">
        <v>0.70081</v>
      </c>
      <c r="EZ48">
        <v>1.7251</v>
      </c>
      <c r="FA48">
        <v>2.6415</v>
      </c>
      <c r="FB48">
        <v>4.2588</v>
      </c>
      <c r="FC48">
        <v>9.4879</v>
      </c>
      <c r="FD48">
        <v>55.2561</v>
      </c>
      <c r="FE48">
        <v>24.1509</v>
      </c>
      <c r="FF48">
        <v>0.013382</v>
      </c>
      <c r="FG48">
        <v>0</v>
      </c>
      <c r="FH48">
        <v>0.055438</v>
      </c>
      <c r="FI48">
        <v>0.79333</v>
      </c>
      <c r="FJ48">
        <v>12.8424</v>
      </c>
      <c r="FK48">
        <v>29.6439</v>
      </c>
      <c r="FL48">
        <v>22.3529</v>
      </c>
      <c r="FM48">
        <v>14.1079</v>
      </c>
      <c r="FN48">
        <v>12.0682</v>
      </c>
      <c r="FO48">
        <v>8.1226</v>
      </c>
      <c r="FP48">
        <v>0.013289</v>
      </c>
      <c r="FQ48">
        <v>0.097456</v>
      </c>
      <c r="FR48">
        <v>28.492</v>
      </c>
      <c r="FS48">
        <v>5.5816</v>
      </c>
      <c r="FT48">
        <v>3.9425</v>
      </c>
      <c r="FU48">
        <v>3.8913</v>
      </c>
      <c r="FV48">
        <v>8.1901</v>
      </c>
      <c r="FW48">
        <v>23.2148</v>
      </c>
      <c r="FX48">
        <v>22.1023</v>
      </c>
      <c r="FY48">
        <v>4.4748</v>
      </c>
      <c r="FZ48">
        <v>67.7665</v>
      </c>
      <c r="GA48">
        <v>3.7801</v>
      </c>
      <c r="GB48">
        <v>4.9419</v>
      </c>
      <c r="GC48">
        <v>15.2867</v>
      </c>
      <c r="GD48">
        <v>5.1379</v>
      </c>
      <c r="GE48">
        <v>3.0869</v>
      </c>
      <c r="GF48">
        <v>0</v>
      </c>
      <c r="GG48">
        <v>0</v>
      </c>
      <c r="GH48">
        <v>0</v>
      </c>
      <c r="GI48">
        <v>0.65819</v>
      </c>
      <c r="GJ48">
        <v>0.54096</v>
      </c>
      <c r="GK48">
        <v>0.56371</v>
      </c>
      <c r="GL48">
        <v>0.12023</v>
      </c>
      <c r="GM48">
        <v>0.19526</v>
      </c>
      <c r="GN48">
        <v>0.79853</v>
      </c>
      <c r="GO48">
        <v>295.3689</v>
      </c>
      <c r="GP48">
        <v>0.025765</v>
      </c>
      <c r="GQ48">
        <v>-0.92708</v>
      </c>
      <c r="GR48">
        <v>262.3677</v>
      </c>
      <c r="GS48">
        <v>-0.23992</v>
      </c>
      <c r="GT48">
        <v>-0.70601</v>
      </c>
      <c r="GU48">
        <v>322.983</v>
      </c>
      <c r="GV48">
        <v>0.08857</v>
      </c>
      <c r="GW48">
        <v>-1.0712</v>
      </c>
      <c r="GX48">
        <v>256.1978</v>
      </c>
      <c r="GY48">
        <v>-0.55329</v>
      </c>
      <c r="GZ48">
        <v>-0.48724</v>
      </c>
      <c r="HA48">
        <v>317.8493</v>
      </c>
      <c r="HB48">
        <v>0.20585</v>
      </c>
      <c r="HC48">
        <v>-1.0526</v>
      </c>
      <c r="HD48">
        <v>326.957</v>
      </c>
      <c r="HE48">
        <v>0.066241</v>
      </c>
      <c r="HF48">
        <v>-1.1048</v>
      </c>
      <c r="HG48">
        <v>341.3878</v>
      </c>
      <c r="HH48">
        <v>0.00023926</v>
      </c>
      <c r="HI48">
        <v>-1.1978</v>
      </c>
      <c r="HJ48">
        <v>348.0705</v>
      </c>
      <c r="HK48">
        <v>0.032797</v>
      </c>
      <c r="HL48">
        <v>-1.249</v>
      </c>
      <c r="HM48">
        <v>371.2788</v>
      </c>
      <c r="HN48">
        <v>0.14273</v>
      </c>
      <c r="HO48">
        <v>-1.2744</v>
      </c>
      <c r="HP48">
        <v>359.1525</v>
      </c>
      <c r="HQ48">
        <v>0.086054</v>
      </c>
      <c r="HR48">
        <v>-1.2687</v>
      </c>
      <c r="HS48">
        <v>341.6577</v>
      </c>
      <c r="HT48">
        <v>-0.0014364</v>
      </c>
      <c r="HU48">
        <v>-1.2029</v>
      </c>
      <c r="HV48">
        <v>371.7821</v>
      </c>
      <c r="HW48">
        <v>0.12274</v>
      </c>
      <c r="HX48">
        <v>-1.2851</v>
      </c>
      <c r="HY48">
        <v>0.00073217</v>
      </c>
      <c r="HZ48">
        <v>171.6207</v>
      </c>
      <c r="IA48">
        <v>10.7965</v>
      </c>
      <c r="IB48">
        <v>0.2053</v>
      </c>
      <c r="IC48">
        <v>0.53439</v>
      </c>
      <c r="ID48">
        <v>0.0071151</v>
      </c>
      <c r="IE48">
        <v>0.044915</v>
      </c>
      <c r="IF48">
        <v>9.6663</v>
      </c>
      <c r="IG48">
        <v>947.5071</v>
      </c>
      <c r="IH48">
        <v>0.0019485</v>
      </c>
      <c r="II48">
        <v>56.3287</v>
      </c>
      <c r="IJ48">
        <v>9.6329</v>
      </c>
      <c r="IK48">
        <v>0.29327</v>
      </c>
      <c r="IL48">
        <v>0.69964</v>
      </c>
      <c r="IM48">
        <v>0.0054793</v>
      </c>
      <c r="IN48">
        <v>0.022859</v>
      </c>
      <c r="IO48">
        <v>5.4153</v>
      </c>
      <c r="IP48">
        <v>569.1623</v>
      </c>
      <c r="IQ48">
        <v>0.00095534</v>
      </c>
      <c r="IR48">
        <v>107.2337</v>
      </c>
      <c r="IS48">
        <v>10.5349</v>
      </c>
      <c r="IT48">
        <v>0.28592</v>
      </c>
      <c r="IU48">
        <v>0.78731</v>
      </c>
      <c r="IV48">
        <v>0.0069478</v>
      </c>
      <c r="IW48">
        <v>0.061262</v>
      </c>
      <c r="IX48">
        <v>6.7767</v>
      </c>
      <c r="IY48">
        <v>1007.1716</v>
      </c>
      <c r="IZ48">
        <v>0.0031003</v>
      </c>
      <c r="JA48">
        <v>33.6106</v>
      </c>
      <c r="JB48">
        <v>8.9891</v>
      </c>
      <c r="JC48">
        <v>0.363</v>
      </c>
      <c r="JD48">
        <v>0.7399</v>
      </c>
      <c r="JE48">
        <v>0.0050856</v>
      </c>
      <c r="JF48">
        <v>0.015732</v>
      </c>
      <c r="JG48">
        <v>3.85</v>
      </c>
      <c r="JH48">
        <v>481.5426</v>
      </c>
      <c r="JI48">
        <v>0.0010881</v>
      </c>
      <c r="JJ48">
        <v>68.0457</v>
      </c>
      <c r="JK48">
        <v>10.3331</v>
      </c>
      <c r="JL48">
        <v>0.27956</v>
      </c>
      <c r="JM48">
        <v>0.82141</v>
      </c>
      <c r="JN48">
        <v>0.0064872</v>
      </c>
      <c r="JO48">
        <v>0.046511</v>
      </c>
      <c r="JP48">
        <v>5.8969</v>
      </c>
      <c r="JQ48">
        <v>862.5243</v>
      </c>
      <c r="JR48">
        <v>0.0010001</v>
      </c>
      <c r="JS48">
        <v>67.1889</v>
      </c>
      <c r="JT48">
        <v>10.4787</v>
      </c>
      <c r="JU48">
        <v>0.29038</v>
      </c>
      <c r="JV48">
        <v>0.86378</v>
      </c>
      <c r="JW48">
        <v>0.0075448</v>
      </c>
      <c r="JX48">
        <v>0.060205</v>
      </c>
      <c r="JY48">
        <v>5.772</v>
      </c>
      <c r="JZ48">
        <v>1168.0431</v>
      </c>
      <c r="KA48">
        <v>0.00080514</v>
      </c>
      <c r="KB48">
        <v>91.4318</v>
      </c>
      <c r="KC48">
        <v>10.8418</v>
      </c>
      <c r="KD48">
        <v>0.28613</v>
      </c>
      <c r="KE48">
        <v>0.85418</v>
      </c>
      <c r="KF48">
        <v>0.0081552</v>
      </c>
      <c r="KG48">
        <v>0.076512</v>
      </c>
      <c r="KH48">
        <v>6.6141</v>
      </c>
      <c r="KI48">
        <v>1383.4932</v>
      </c>
      <c r="KJ48">
        <v>0.0010171</v>
      </c>
      <c r="KK48">
        <v>94.3222</v>
      </c>
      <c r="KL48">
        <v>10.7145</v>
      </c>
      <c r="KM48">
        <v>0.28588</v>
      </c>
      <c r="KN48">
        <v>0.84603</v>
      </c>
      <c r="KO48">
        <v>0.0082836</v>
      </c>
      <c r="KP48">
        <v>0.074759</v>
      </c>
      <c r="KQ48">
        <v>6.6581</v>
      </c>
      <c r="KR48">
        <v>1410.2664</v>
      </c>
      <c r="KS48">
        <v>0.0019677</v>
      </c>
      <c r="KT48">
        <v>38.8107</v>
      </c>
      <c r="KU48">
        <v>9.7384</v>
      </c>
      <c r="KV48">
        <v>0.39166</v>
      </c>
      <c r="KW48">
        <v>0.93036</v>
      </c>
      <c r="KX48">
        <v>0.006372</v>
      </c>
      <c r="KY48">
        <v>0.068027</v>
      </c>
      <c r="KZ48">
        <v>3.7721</v>
      </c>
      <c r="LA48">
        <v>940.4225</v>
      </c>
      <c r="LB48">
        <v>0.002049</v>
      </c>
      <c r="LC48">
        <v>36.6569</v>
      </c>
      <c r="LD48">
        <v>9.7317</v>
      </c>
      <c r="LE48">
        <v>0.41828</v>
      </c>
      <c r="LF48">
        <v>0.94113</v>
      </c>
      <c r="LG48">
        <v>0.007105</v>
      </c>
      <c r="LH48">
        <v>0.075992</v>
      </c>
      <c r="LI48">
        <v>3.5135</v>
      </c>
      <c r="LJ48">
        <v>1139.8591</v>
      </c>
      <c r="LK48">
        <v>0.0025048</v>
      </c>
      <c r="LL48">
        <v>28.2571</v>
      </c>
      <c r="LM48">
        <v>9.5781</v>
      </c>
      <c r="LN48">
        <v>0.50175</v>
      </c>
      <c r="LO48">
        <v>0.95765</v>
      </c>
      <c r="LP48">
        <v>0.0081565</v>
      </c>
      <c r="LQ48">
        <v>0.081431</v>
      </c>
      <c r="LR48">
        <v>2.8935</v>
      </c>
      <c r="LS48">
        <v>1435.5794</v>
      </c>
      <c r="LT48">
        <v>0.0028196</v>
      </c>
      <c r="LU48">
        <v>13.8821</v>
      </c>
      <c r="LV48">
        <v>9.2104</v>
      </c>
      <c r="LW48">
        <v>0.48842</v>
      </c>
      <c r="LX48">
        <v>0.97779</v>
      </c>
      <c r="LY48">
        <v>0.0068172</v>
      </c>
      <c r="LZ48">
        <v>0.076313</v>
      </c>
      <c r="MA48">
        <v>2.2458</v>
      </c>
      <c r="MB48">
        <v>1085.3413</v>
      </c>
      <c r="MC48">
        <v>0.97647</v>
      </c>
      <c r="MD48">
        <v>1.1009</v>
      </c>
      <c r="ME48">
        <v>0.021527</v>
      </c>
      <c r="MF48">
        <v>0.93961</v>
      </c>
      <c r="MG48">
        <v>0.96846</v>
      </c>
      <c r="MH48">
        <v>0.025969</v>
      </c>
      <c r="MI48">
        <v>873.2877</v>
      </c>
      <c r="MJ48">
        <v>0.025181</v>
      </c>
      <c r="MK48">
        <v>843.4669</v>
      </c>
      <c r="ML48">
        <v>0.029573</v>
      </c>
      <c r="MM48">
        <v>999.9643</v>
      </c>
      <c r="MN48">
        <v>0.044276</v>
      </c>
      <c r="MO48">
        <v>5.3298e-5</v>
      </c>
      <c r="MP48">
        <v>0.95713</v>
      </c>
      <c r="MQ48">
        <v>1.2111</v>
      </c>
      <c r="MR48">
        <v>0.030434</v>
      </c>
      <c r="MS48">
        <v>0.89374</v>
      </c>
      <c r="MT48">
        <v>0.94017</v>
      </c>
      <c r="MU48">
        <v>0.025635</v>
      </c>
      <c r="MV48">
        <v>590.3496</v>
      </c>
      <c r="MW48">
        <v>0.023814</v>
      </c>
      <c r="MX48">
        <v>562.6968</v>
      </c>
      <c r="MY48">
        <v>0.034275</v>
      </c>
      <c r="MZ48">
        <v>728.2452</v>
      </c>
      <c r="NA48">
        <v>0.033245</v>
      </c>
      <c r="NB48">
        <v>5.4998e-5</v>
      </c>
      <c r="NC48">
        <v>0.95549</v>
      </c>
      <c r="ND48">
        <v>1.2142</v>
      </c>
      <c r="NE48">
        <v>0.018621</v>
      </c>
      <c r="NF48">
        <v>0.88978</v>
      </c>
      <c r="NG48">
        <v>0.9386</v>
      </c>
      <c r="NH48">
        <v>0.02311</v>
      </c>
      <c r="NI48">
        <v>1093.9554</v>
      </c>
      <c r="NJ48">
        <v>0.020598</v>
      </c>
      <c r="NK48">
        <v>1044.9951</v>
      </c>
      <c r="NL48">
        <v>0.036368</v>
      </c>
      <c r="NM48">
        <v>1339.8475</v>
      </c>
      <c r="NN48">
        <v>0.04465</v>
      </c>
      <c r="NO48">
        <v>4.139e-5</v>
      </c>
      <c r="NP48">
        <v>0.94099</v>
      </c>
      <c r="NQ48">
        <v>1.2912</v>
      </c>
      <c r="NR48">
        <v>0.035931</v>
      </c>
      <c r="NS48">
        <v>0.85695</v>
      </c>
      <c r="NT48">
        <v>0.91889</v>
      </c>
      <c r="NU48">
        <v>0.027735</v>
      </c>
      <c r="NV48">
        <v>484.3</v>
      </c>
      <c r="NW48">
        <v>0.02686</v>
      </c>
      <c r="NX48">
        <v>451.7583</v>
      </c>
      <c r="NY48">
        <v>0.032124</v>
      </c>
      <c r="NZ48">
        <v>643.9631</v>
      </c>
      <c r="OA48">
        <v>0.045885</v>
      </c>
      <c r="OB48">
        <v>8.5359e-5</v>
      </c>
      <c r="OC48">
        <v>0.95548</v>
      </c>
      <c r="OD48">
        <v>1.2287</v>
      </c>
      <c r="OE48">
        <v>0.021388</v>
      </c>
      <c r="OF48">
        <v>0.89021</v>
      </c>
      <c r="OG48">
        <v>0.9367</v>
      </c>
      <c r="OH48">
        <v>0.024243</v>
      </c>
      <c r="OI48">
        <v>857.9678</v>
      </c>
      <c r="OJ48">
        <v>0.022268</v>
      </c>
      <c r="OK48">
        <v>813.5981</v>
      </c>
      <c r="OL48">
        <v>0.036384</v>
      </c>
      <c r="OM48">
        <v>1106.4633</v>
      </c>
      <c r="ON48">
        <v>0.017588</v>
      </c>
      <c r="OO48">
        <v>2.3069e-5</v>
      </c>
      <c r="OP48">
        <v>0.95193</v>
      </c>
      <c r="OQ48">
        <v>1.2597</v>
      </c>
      <c r="OR48">
        <v>0.018847</v>
      </c>
      <c r="OS48">
        <v>0.88231</v>
      </c>
      <c r="OT48">
        <v>0.93046</v>
      </c>
      <c r="OU48">
        <v>0.022094</v>
      </c>
      <c r="OV48">
        <v>1137.4694</v>
      </c>
      <c r="OW48">
        <v>0.019505</v>
      </c>
      <c r="OX48">
        <v>1078.4992</v>
      </c>
      <c r="OY48">
        <v>0.040764</v>
      </c>
      <c r="OZ48">
        <v>1473.9678</v>
      </c>
      <c r="PA48">
        <v>0.018752</v>
      </c>
      <c r="PB48">
        <v>1.7334e-5</v>
      </c>
      <c r="PC48">
        <v>0.9493</v>
      </c>
      <c r="PD48">
        <v>1.2754</v>
      </c>
      <c r="PE48">
        <v>0.016537</v>
      </c>
      <c r="PF48">
        <v>0.87636</v>
      </c>
      <c r="PG48">
        <v>0.92663</v>
      </c>
      <c r="PH48">
        <v>0.021599</v>
      </c>
      <c r="PI48">
        <v>1364.9452</v>
      </c>
      <c r="PJ48">
        <v>0.018892</v>
      </c>
      <c r="PK48">
        <v>1275.6462</v>
      </c>
      <c r="PL48">
        <v>0.042683</v>
      </c>
      <c r="PM48">
        <v>1870.1033</v>
      </c>
      <c r="PN48">
        <v>0.023842</v>
      </c>
      <c r="PO48">
        <v>1.8558e-5</v>
      </c>
      <c r="PP48">
        <v>0.9542</v>
      </c>
      <c r="PQ48">
        <v>1.2916</v>
      </c>
      <c r="PR48">
        <v>0.016721</v>
      </c>
      <c r="PS48">
        <v>0.88855</v>
      </c>
      <c r="PT48">
        <v>0.92849</v>
      </c>
      <c r="PU48">
        <v>0.024884</v>
      </c>
      <c r="PV48">
        <v>1262.6346</v>
      </c>
      <c r="PW48">
        <v>0.023434</v>
      </c>
      <c r="PX48">
        <v>1167.064</v>
      </c>
      <c r="PY48">
        <v>0.033942</v>
      </c>
      <c r="PZ48">
        <v>1977.9889</v>
      </c>
      <c r="QA48">
        <v>0.015463</v>
      </c>
      <c r="QB48">
        <v>1.3739e-5</v>
      </c>
      <c r="QC48">
        <v>0.9011</v>
      </c>
      <c r="QD48">
        <v>1.6147</v>
      </c>
      <c r="QE48">
        <v>0.019852</v>
      </c>
      <c r="QF48">
        <v>0.7737</v>
      </c>
      <c r="QG48">
        <v>0.858</v>
      </c>
      <c r="QH48">
        <v>0.022528</v>
      </c>
      <c r="QI48">
        <v>1031.0823</v>
      </c>
      <c r="QJ48">
        <v>0.017121</v>
      </c>
      <c r="QK48">
        <v>943.5894</v>
      </c>
      <c r="QL48">
        <v>0.063762</v>
      </c>
      <c r="QM48">
        <v>1587.8896</v>
      </c>
      <c r="QN48">
        <v>0.012344</v>
      </c>
      <c r="QO48">
        <v>1.2987e-5</v>
      </c>
      <c r="QP48">
        <v>0.88791</v>
      </c>
      <c r="QQ48">
        <v>1.7844</v>
      </c>
      <c r="QR48">
        <v>0.018218</v>
      </c>
      <c r="QS48">
        <v>0.74828</v>
      </c>
      <c r="QT48">
        <v>0.83454</v>
      </c>
      <c r="QU48">
        <v>0.015299</v>
      </c>
      <c r="QV48">
        <v>1260.1831</v>
      </c>
      <c r="QW48">
        <v>0.0098662</v>
      </c>
      <c r="QX48">
        <v>1145.4494</v>
      </c>
      <c r="QY48">
        <v>0.087651</v>
      </c>
      <c r="QZ48">
        <v>2006.5917</v>
      </c>
      <c r="RA48">
        <v>0.01281</v>
      </c>
      <c r="RB48">
        <v>1.0081e-5</v>
      </c>
      <c r="RC48">
        <v>0.83422</v>
      </c>
      <c r="RD48">
        <v>2.5709</v>
      </c>
      <c r="RE48">
        <v>0.016756</v>
      </c>
      <c r="RF48">
        <v>0.65155</v>
      </c>
      <c r="RG48">
        <v>0.74723</v>
      </c>
      <c r="RH48">
        <v>0.022171</v>
      </c>
      <c r="RI48">
        <v>1228.5556</v>
      </c>
      <c r="RJ48">
        <v>0.016745</v>
      </c>
      <c r="RK48">
        <v>946.3367</v>
      </c>
      <c r="RL48">
        <v>0.073021</v>
      </c>
      <c r="RM48">
        <v>4575.0912</v>
      </c>
      <c r="RN48">
        <v>0.0063331</v>
      </c>
      <c r="RO48" s="9">
        <v>7.0687e-6</v>
      </c>
      <c r="RP48">
        <v>0.86228</v>
      </c>
      <c r="RQ48">
        <v>2.1496</v>
      </c>
      <c r="RR48">
        <v>0.018328</v>
      </c>
      <c r="RS48">
        <v>0.70105</v>
      </c>
      <c r="RT48">
        <v>0.78942</v>
      </c>
      <c r="RU48">
        <v>0.017063</v>
      </c>
      <c r="RV48">
        <v>1107.345</v>
      </c>
      <c r="RW48">
        <v>0.011069</v>
      </c>
      <c r="RX48">
        <v>960.0544</v>
      </c>
      <c r="RY48">
        <v>0.10452</v>
      </c>
      <c r="RZ48">
        <v>2353.2031</v>
      </c>
      <c r="SA48">
        <v>0.0093151</v>
      </c>
      <c r="SB48" s="9">
        <v>9.2204e-6</v>
      </c>
      <c r="SC48">
        <v>0.78355</v>
      </c>
      <c r="SD48">
        <v>4.1205</v>
      </c>
      <c r="SE48">
        <v>0.023024</v>
      </c>
      <c r="SF48">
        <v>0.57014</v>
      </c>
      <c r="SG48">
        <v>0.65918</v>
      </c>
      <c r="SH48">
        <v>0.022058</v>
      </c>
      <c r="SI48">
        <v>756.0416</v>
      </c>
      <c r="SJ48">
        <v>0.016027</v>
      </c>
      <c r="SK48">
        <v>554.1404</v>
      </c>
      <c r="SL48">
        <v>0.12101</v>
      </c>
      <c r="SM48">
        <v>5417.2095</v>
      </c>
      <c r="SN48">
        <v>0.0069804</v>
      </c>
      <c r="SO48">
        <v>1.4139e-5</v>
      </c>
      <c r="SP48">
        <v>0.69482</v>
      </c>
      <c r="SQ48">
        <v>14.6823</v>
      </c>
      <c r="SR48">
        <v>0.028176</v>
      </c>
      <c r="SS48">
        <v>0.44688</v>
      </c>
      <c r="ST48">
        <v>0.46868</v>
      </c>
      <c r="SU48">
        <v>0.019058</v>
      </c>
      <c r="SV48">
        <v>540.0106</v>
      </c>
      <c r="SW48">
        <v>0.013946</v>
      </c>
      <c r="SX48">
        <v>352.0365</v>
      </c>
      <c r="SY48">
        <v>0.61195</v>
      </c>
      <c r="SZ48">
        <v>9235.3728</v>
      </c>
      <c r="TA48">
        <v>0.0023853</v>
      </c>
      <c r="TB48">
        <v>1.2478e-5</v>
      </c>
      <c r="TC48">
        <v>0.70635</v>
      </c>
      <c r="TD48">
        <v>11.704</v>
      </c>
      <c r="TE48">
        <v>0.019672</v>
      </c>
      <c r="TF48">
        <v>0.46162</v>
      </c>
      <c r="TG48">
        <v>0.47351</v>
      </c>
      <c r="TH48">
        <v>0.0085252</v>
      </c>
      <c r="TI48">
        <v>1056.3834</v>
      </c>
      <c r="TJ48">
        <v>0.0038104</v>
      </c>
      <c r="TK48">
        <v>734.1324</v>
      </c>
      <c r="TL48">
        <v>0.98283</v>
      </c>
      <c r="TM48">
        <v>12991.0152</v>
      </c>
      <c r="TN48">
        <v>0.0054204</v>
      </c>
      <c r="TO48">
        <v>1.355e-5</v>
      </c>
      <c r="TP48">
        <v>0.61122</v>
      </c>
      <c r="TQ48">
        <v>31.6587</v>
      </c>
      <c r="TR48">
        <v>0.030066</v>
      </c>
      <c r="TS48">
        <v>0.34663</v>
      </c>
      <c r="TT48">
        <v>0.32335</v>
      </c>
      <c r="TU48">
        <v>0.043423</v>
      </c>
      <c r="TV48">
        <v>406.1681</v>
      </c>
      <c r="TW48">
        <v>0.031937</v>
      </c>
      <c r="TX48">
        <v>218.6743</v>
      </c>
      <c r="TY48">
        <v>0.35186</v>
      </c>
      <c r="TZ48">
        <v>17709.9022</v>
      </c>
      <c r="UA48">
        <v>0.0016405</v>
      </c>
      <c r="UB48">
        <v>2.9235e-5</v>
      </c>
      <c r="UC48">
        <v>0.68885</v>
      </c>
      <c r="UD48">
        <v>42.0036</v>
      </c>
      <c r="UE48">
        <v>0.021146</v>
      </c>
      <c r="UF48">
        <v>0.43894</v>
      </c>
      <c r="UG48">
        <v>0.43919</v>
      </c>
      <c r="UH48">
        <v>0.017949</v>
      </c>
      <c r="UI48">
        <v>763.0471</v>
      </c>
      <c r="UJ48">
        <v>0.010694</v>
      </c>
      <c r="UK48">
        <v>518.6797</v>
      </c>
      <c r="UL48">
        <v>1.1129</v>
      </c>
      <c r="UM48">
        <v>76800.1221</v>
      </c>
      <c r="UN48">
        <v>0.00019608</v>
      </c>
      <c r="UO48" s="9">
        <v>4.9275e-7</v>
      </c>
      <c r="UP48">
        <v>0.69144</v>
      </c>
      <c r="UQ48">
        <v>59.3572</v>
      </c>
      <c r="UR48">
        <v>0.019016</v>
      </c>
      <c r="US48">
        <v>0.44215</v>
      </c>
      <c r="UT48">
        <v>0.42161</v>
      </c>
      <c r="UU48">
        <v>0.013388</v>
      </c>
      <c r="UV48">
        <v>1020.2093</v>
      </c>
      <c r="UW48">
        <v>0.0080056</v>
      </c>
      <c r="UX48">
        <v>687.5261</v>
      </c>
      <c r="UY48">
        <v>2.2517</v>
      </c>
      <c r="UZ48">
        <v>134488.5536</v>
      </c>
      <c r="VA48">
        <v>0.00021211</v>
      </c>
      <c r="VB48" s="9">
        <v>4.0493e-7</v>
      </c>
      <c r="VC48">
        <v>0.6905</v>
      </c>
      <c r="VD48">
        <v>46.7477</v>
      </c>
      <c r="VE48">
        <v>0.017349</v>
      </c>
      <c r="VF48">
        <v>0.441</v>
      </c>
      <c r="VG48">
        <v>0.43189</v>
      </c>
      <c r="VH48">
        <v>0.011221</v>
      </c>
      <c r="VI48">
        <v>1138.1824</v>
      </c>
      <c r="VJ48">
        <v>0.0067431</v>
      </c>
      <c r="VK48">
        <v>755.9396</v>
      </c>
      <c r="VL48">
        <v>3.7548</v>
      </c>
      <c r="VM48">
        <v>117073.308</v>
      </c>
      <c r="VN48">
        <v>0.00035457</v>
      </c>
      <c r="VO48" s="9">
        <v>6.398e-7</v>
      </c>
      <c r="VP48">
        <v>0.71992</v>
      </c>
      <c r="VQ48">
        <v>122.8108</v>
      </c>
      <c r="VR48">
        <v>0.019169</v>
      </c>
      <c r="VS48">
        <v>0.47938</v>
      </c>
      <c r="VT48">
        <v>0.46747</v>
      </c>
      <c r="VU48">
        <v>0.017751</v>
      </c>
      <c r="VV48">
        <v>880.6412</v>
      </c>
      <c r="VW48">
        <v>0.011498</v>
      </c>
      <c r="VX48">
        <v>584.3816</v>
      </c>
      <c r="VY48">
        <v>1.039</v>
      </c>
      <c r="VZ48">
        <v>420551.2456</v>
      </c>
      <c r="WA48">
        <v>0.000126</v>
      </c>
      <c r="WB48">
        <v>3.63e-7</v>
      </c>
      <c r="WC48">
        <v>0.65123</v>
      </c>
      <c r="WD48">
        <v>4255.2367</v>
      </c>
      <c r="WE48">
        <v>0.021215</v>
      </c>
      <c r="WF48">
        <v>0.3923</v>
      </c>
      <c r="WG48">
        <v>0.20354</v>
      </c>
      <c r="WH48">
        <v>0.0074209</v>
      </c>
      <c r="WI48">
        <v>1311.9956</v>
      </c>
      <c r="WJ48">
        <v>0.0034257</v>
      </c>
      <c r="WK48">
        <v>865.8032</v>
      </c>
      <c r="WL48">
        <v>183.9575</v>
      </c>
      <c r="WM48">
        <v>993663.2675</v>
      </c>
      <c r="WN48">
        <v>3.3238e-5</v>
      </c>
      <c r="WO48" s="9">
        <v>3.8545e-7</v>
      </c>
      <c r="WP48">
        <v>0.65412</v>
      </c>
      <c r="WQ48">
        <v>4547.6921</v>
      </c>
      <c r="WR48">
        <v>0.020324</v>
      </c>
      <c r="WS48">
        <v>0.39579</v>
      </c>
      <c r="WT48">
        <v>0.18595</v>
      </c>
      <c r="WU48">
        <v>0.0042201</v>
      </c>
      <c r="WV48">
        <v>1519.3817</v>
      </c>
      <c r="WW48">
        <v>0.0022549</v>
      </c>
      <c r="WX48">
        <v>992.2481</v>
      </c>
      <c r="WY48">
        <v>254.904</v>
      </c>
      <c r="WZ48">
        <v>1584283.828</v>
      </c>
      <c r="XA48">
        <v>4.2759e-5</v>
      </c>
      <c r="XB48" s="9">
        <v>5.2914e-7</v>
      </c>
      <c r="XC48">
        <v>0.5973</v>
      </c>
      <c r="XD48">
        <v>7427.4862</v>
      </c>
      <c r="XE48">
        <v>0.020548</v>
      </c>
      <c r="XF48">
        <v>0.33332</v>
      </c>
      <c r="XG48">
        <v>0.12424</v>
      </c>
      <c r="XH48">
        <v>0.008776</v>
      </c>
      <c r="XI48">
        <v>905.6836</v>
      </c>
      <c r="XJ48">
        <v>0.0045239</v>
      </c>
      <c r="XK48">
        <v>532.4103</v>
      </c>
      <c r="XL48">
        <v>217.5219</v>
      </c>
      <c r="XM48">
        <v>16285067.9227</v>
      </c>
      <c r="XN48">
        <v>2.8395e-5</v>
      </c>
      <c r="XO48" s="9">
        <v>2.1488e-6</v>
      </c>
      <c r="XP48">
        <v>0.60499</v>
      </c>
      <c r="XQ48">
        <v>15761.5749</v>
      </c>
      <c r="XR48">
        <v>0.021842</v>
      </c>
      <c r="XS48">
        <v>0.34037</v>
      </c>
      <c r="XT48">
        <v>0.096804</v>
      </c>
      <c r="XU48">
        <v>0.0069246</v>
      </c>
      <c r="XV48">
        <v>1172.2171</v>
      </c>
      <c r="XW48">
        <v>0.0035643</v>
      </c>
      <c r="XX48">
        <v>706.6876</v>
      </c>
      <c r="XY48">
        <v>641.5632</v>
      </c>
      <c r="XZ48">
        <v>13056789.5855</v>
      </c>
      <c r="YA48">
        <v>2.5666e-5</v>
      </c>
      <c r="YB48" s="9">
        <v>2.9123e-6</v>
      </c>
      <c r="YC48">
        <v>0.0050324</v>
      </c>
      <c r="YD48">
        <v>0.80422</v>
      </c>
      <c r="YE48">
        <v>0.21583</v>
      </c>
      <c r="YF48">
        <v>5376.4752</v>
      </c>
      <c r="YG48">
        <v>4.1932</v>
      </c>
      <c r="YH48">
        <v>0.0069735</v>
      </c>
      <c r="YI48">
        <v>0.36538</v>
      </c>
      <c r="YJ48">
        <v>0.19064</v>
      </c>
      <c r="YK48">
        <v>1689.9596</v>
      </c>
      <c r="YL48">
        <v>3.7741</v>
      </c>
      <c r="YM48">
        <v>0.007603</v>
      </c>
      <c r="YN48">
        <v>0.61876</v>
      </c>
      <c r="YO48">
        <v>0.12263</v>
      </c>
      <c r="YP48">
        <v>4609.7985</v>
      </c>
      <c r="YQ48">
        <v>8.6537</v>
      </c>
      <c r="YR48">
        <v>0.0092572</v>
      </c>
      <c r="YS48">
        <v>0.244</v>
      </c>
      <c r="YT48">
        <v>0.16664</v>
      </c>
      <c r="YU48">
        <v>856.8507</v>
      </c>
      <c r="YV48">
        <v>3.4735</v>
      </c>
      <c r="YW48">
        <v>0.00032221</v>
      </c>
      <c r="YX48">
        <v>0.44032</v>
      </c>
      <c r="YY48">
        <v>3.4008</v>
      </c>
      <c r="YZ48">
        <v>2917.032</v>
      </c>
      <c r="ZA48">
        <v>0.31439</v>
      </c>
      <c r="ZB48">
        <v>0.00038776</v>
      </c>
      <c r="ZC48">
        <v>0.41763</v>
      </c>
      <c r="ZD48">
        <v>2.0689</v>
      </c>
      <c r="ZE48">
        <v>3241.9924</v>
      </c>
      <c r="ZF48">
        <v>0.47919</v>
      </c>
      <c r="ZG48">
        <v>0.00035978</v>
      </c>
      <c r="ZH48">
        <v>0.55093</v>
      </c>
      <c r="ZI48">
        <v>1.9345</v>
      </c>
      <c r="ZJ48">
        <v>4698.7962</v>
      </c>
      <c r="ZK48">
        <v>0.52147</v>
      </c>
      <c r="ZL48">
        <v>0.00035214</v>
      </c>
      <c r="ZM48">
        <v>0.55235</v>
      </c>
      <c r="ZN48">
        <v>2.0651</v>
      </c>
      <c r="ZO48">
        <v>4575.272</v>
      </c>
      <c r="ZP48">
        <v>0.49171</v>
      </c>
      <c r="ZQ48">
        <v>0.00018201</v>
      </c>
      <c r="ZR48">
        <v>0.33174</v>
      </c>
      <c r="ZS48">
        <v>5.118</v>
      </c>
      <c r="ZT48">
        <v>2138.5086</v>
      </c>
      <c r="ZU48">
        <v>0.218</v>
      </c>
      <c r="ZV48">
        <v>0.00020827</v>
      </c>
      <c r="ZW48">
        <v>0.29592</v>
      </c>
      <c r="ZX48">
        <v>3.5797</v>
      </c>
      <c r="ZY48">
        <v>2239.9514</v>
      </c>
      <c r="ZZ48">
        <v>0.28566</v>
      </c>
      <c r="AAA48">
        <v>0.00031375</v>
      </c>
      <c r="AAB48">
        <v>0.209</v>
      </c>
      <c r="AAC48">
        <v>2.2262</v>
      </c>
      <c r="AAD48">
        <v>1696.592</v>
      </c>
      <c r="AAE48">
        <v>0.45029</v>
      </c>
      <c r="AAF48">
        <v>0.00038665</v>
      </c>
      <c r="AAG48">
        <v>0.16087</v>
      </c>
      <c r="AAH48">
        <v>2.2297</v>
      </c>
      <c r="AAI48">
        <v>1058.8688</v>
      </c>
      <c r="AAJ48">
        <v>0.50061</v>
      </c>
      <c r="AAK48">
        <v>1</v>
      </c>
      <c r="AAL48">
        <v>1e-9</v>
      </c>
      <c r="AAM48">
        <v>0.0936911</v>
      </c>
      <c r="AAN48">
        <v>0.0846096</v>
      </c>
      <c r="AAO48">
        <v>0.0915429</v>
      </c>
      <c r="AAP48">
        <v>401.323</v>
      </c>
    </row>
    <row r="49" spans="1:718">
      <c r="A49" t="s">
        <v>846</v>
      </c>
      <c r="B49" t="s">
        <v>846</v>
      </c>
      <c r="C49" t="s">
        <v>739</v>
      </c>
      <c r="D49" t="s">
        <v>748</v>
      </c>
      <c r="E49">
        <v>23</v>
      </c>
      <c r="F49" t="s">
        <v>741</v>
      </c>
      <c r="G49">
        <v>23.9512221</v>
      </c>
      <c r="H49">
        <v>0</v>
      </c>
      <c r="I49">
        <v>100</v>
      </c>
      <c r="J49" t="s">
        <v>742</v>
      </c>
      <c r="K49" t="s">
        <v>743</v>
      </c>
      <c r="L49" t="s">
        <v>744</v>
      </c>
      <c r="M49" t="s">
        <v>745</v>
      </c>
      <c r="N49" t="s">
        <v>847</v>
      </c>
      <c r="O49">
        <v>0</v>
      </c>
      <c r="P49">
        <v>83603</v>
      </c>
      <c r="Q49">
        <v>33391</v>
      </c>
      <c r="R49">
        <v>83603</v>
      </c>
      <c r="S49">
        <v>116994</v>
      </c>
      <c r="T49">
        <v>1290636</v>
      </c>
      <c r="U49">
        <v>0</v>
      </c>
      <c r="V49">
        <v>0</v>
      </c>
      <c r="W49">
        <v>2.5037584978</v>
      </c>
      <c r="X49">
        <v>0</v>
      </c>
      <c r="Y49">
        <v>1</v>
      </c>
      <c r="Z49">
        <v>0.3994</v>
      </c>
      <c r="AA49">
        <v>0</v>
      </c>
      <c r="AB49">
        <v>0.7145922013</v>
      </c>
      <c r="AC49">
        <v>0.2854077987</v>
      </c>
      <c r="AD49">
        <v>0.7145922013</v>
      </c>
      <c r="AE49">
        <v>0</v>
      </c>
      <c r="AF49">
        <v>0.0647765908</v>
      </c>
      <c r="AG49">
        <v>0.025872</v>
      </c>
      <c r="AH49">
        <v>0.064777</v>
      </c>
      <c r="AI49">
        <v>0.0906483315</v>
      </c>
      <c r="AJ49">
        <v>2.9486</v>
      </c>
      <c r="AK49">
        <v>1</v>
      </c>
      <c r="AL49" t="s">
        <v>752</v>
      </c>
      <c r="AM49" t="s">
        <v>752</v>
      </c>
      <c r="AN49" t="s">
        <v>752</v>
      </c>
      <c r="AO49" t="s">
        <v>752</v>
      </c>
      <c r="AP49" t="s">
        <v>752</v>
      </c>
      <c r="AQ49" t="s">
        <v>752</v>
      </c>
      <c r="AR49" t="s">
        <v>752</v>
      </c>
      <c r="AS49" t="s">
        <v>752</v>
      </c>
      <c r="AT49">
        <v>68.8901</v>
      </c>
      <c r="AU49">
        <v>15.2984</v>
      </c>
      <c r="AV49">
        <v>124.6209</v>
      </c>
      <c r="AW49">
        <v>24.6932</v>
      </c>
      <c r="AX49">
        <v>215.3294</v>
      </c>
      <c r="AY49">
        <v>39.0059</v>
      </c>
      <c r="AZ49">
        <v>176.1345</v>
      </c>
      <c r="BA49">
        <v>43.3909</v>
      </c>
      <c r="BB49">
        <v>107.1715</v>
      </c>
      <c r="BC49">
        <v>14.579</v>
      </c>
      <c r="BD49">
        <v>188.6059</v>
      </c>
      <c r="BE49">
        <v>25.7813</v>
      </c>
      <c r="BF49">
        <v>130.4687</v>
      </c>
      <c r="BG49">
        <v>27.7763</v>
      </c>
      <c r="BH49">
        <v>182.0132</v>
      </c>
      <c r="BI49">
        <v>26.1155</v>
      </c>
      <c r="BJ49" t="s">
        <v>752</v>
      </c>
      <c r="BK49" t="s">
        <v>752</v>
      </c>
      <c r="BL49" t="s">
        <v>752</v>
      </c>
      <c r="BM49" t="s">
        <v>752</v>
      </c>
      <c r="BN49" t="s">
        <v>752</v>
      </c>
      <c r="BO49" t="s">
        <v>752</v>
      </c>
      <c r="BP49" t="s">
        <v>752</v>
      </c>
      <c r="BQ49" t="s">
        <v>752</v>
      </c>
      <c r="BR49" t="s">
        <v>752</v>
      </c>
      <c r="BS49" t="s">
        <v>752</v>
      </c>
      <c r="BT49">
        <v>3.3991</v>
      </c>
      <c r="BU49">
        <v>37.8126</v>
      </c>
      <c r="BV49">
        <v>44.0777</v>
      </c>
      <c r="BW49">
        <v>13.2641</v>
      </c>
      <c r="BX49">
        <v>0.9823</v>
      </c>
      <c r="BY49">
        <v>0.20664</v>
      </c>
      <c r="BZ49">
        <v>0.1168</v>
      </c>
      <c r="CA49">
        <v>0.07487</v>
      </c>
      <c r="CB49">
        <v>0.041927</v>
      </c>
      <c r="CC49">
        <v>0.023959</v>
      </c>
      <c r="CD49">
        <v>0.009569</v>
      </c>
      <c r="CE49">
        <v>28.7286</v>
      </c>
      <c r="CF49">
        <v>51.1716</v>
      </c>
      <c r="CG49">
        <v>15.2195</v>
      </c>
      <c r="CH49">
        <v>4.4269</v>
      </c>
      <c r="CI49">
        <v>0.30023</v>
      </c>
      <c r="CJ49">
        <v>0.090906</v>
      </c>
      <c r="CK49">
        <v>0.034688</v>
      </c>
      <c r="CL49">
        <v>0.016746</v>
      </c>
      <c r="CM49">
        <v>0.0011961</v>
      </c>
      <c r="CN49" t="s">
        <v>752</v>
      </c>
      <c r="CO49" t="s">
        <v>752</v>
      </c>
      <c r="CP49" t="s">
        <v>752</v>
      </c>
      <c r="CQ49" t="s">
        <v>752</v>
      </c>
      <c r="CR49" t="s">
        <v>752</v>
      </c>
      <c r="CS49" t="s">
        <v>752</v>
      </c>
      <c r="CT49" t="s">
        <v>752</v>
      </c>
      <c r="CU49" t="s">
        <v>752</v>
      </c>
      <c r="CV49" t="s">
        <v>752</v>
      </c>
      <c r="CW49" t="s">
        <v>752</v>
      </c>
      <c r="CX49">
        <v>0.062891</v>
      </c>
      <c r="CY49">
        <v>1.3746</v>
      </c>
      <c r="CZ49">
        <v>6.331</v>
      </c>
      <c r="DA49">
        <v>15.8126</v>
      </c>
      <c r="DB49">
        <v>20.7691</v>
      </c>
      <c r="DC49">
        <v>20.796</v>
      </c>
      <c r="DD49">
        <v>14.7974</v>
      </c>
      <c r="DE49">
        <v>10.0356</v>
      </c>
      <c r="DF49">
        <v>7.6937</v>
      </c>
      <c r="DG49">
        <v>2.327</v>
      </c>
      <c r="DH49">
        <v>0.0083729</v>
      </c>
      <c r="DI49">
        <v>0.019138</v>
      </c>
      <c r="DJ49">
        <v>1.6614</v>
      </c>
      <c r="DK49">
        <v>31.1879</v>
      </c>
      <c r="DL49">
        <v>32.439</v>
      </c>
      <c r="DM49">
        <v>19.784</v>
      </c>
      <c r="DN49">
        <v>9.9602</v>
      </c>
      <c r="DO49">
        <v>3.8743</v>
      </c>
      <c r="DP49">
        <v>0.97126</v>
      </c>
      <c r="DQ49">
        <v>0.094494</v>
      </c>
      <c r="DR49" t="s">
        <v>752</v>
      </c>
      <c r="DS49" t="s">
        <v>752</v>
      </c>
      <c r="DT49" t="s">
        <v>752</v>
      </c>
      <c r="DU49" t="s">
        <v>752</v>
      </c>
      <c r="DV49" t="s">
        <v>752</v>
      </c>
      <c r="DW49" t="s">
        <v>752</v>
      </c>
      <c r="DX49" t="s">
        <v>752</v>
      </c>
      <c r="DY49" t="s">
        <v>752</v>
      </c>
      <c r="DZ49" t="s">
        <v>752</v>
      </c>
      <c r="EA49" t="s">
        <v>752</v>
      </c>
      <c r="EB49">
        <v>2.893</v>
      </c>
      <c r="EC49">
        <v>28.4358</v>
      </c>
      <c r="ED49">
        <v>27.732</v>
      </c>
      <c r="EE49">
        <v>15.7468</v>
      </c>
      <c r="EF49">
        <v>11.2755</v>
      </c>
      <c r="EG49">
        <v>7.514</v>
      </c>
      <c r="EH49">
        <v>3.6866</v>
      </c>
      <c r="EI49">
        <v>1.5393</v>
      </c>
      <c r="EJ49">
        <v>0.88946</v>
      </c>
      <c r="EK49">
        <v>0.2875</v>
      </c>
      <c r="EL49">
        <v>0.016746</v>
      </c>
      <c r="EM49">
        <v>0.064591</v>
      </c>
      <c r="EN49">
        <v>0.1866</v>
      </c>
      <c r="EO49">
        <v>1.9054</v>
      </c>
      <c r="EP49">
        <v>3.9939</v>
      </c>
      <c r="EQ49">
        <v>3.4819</v>
      </c>
      <c r="ER49">
        <v>6.2653</v>
      </c>
      <c r="ES49">
        <v>10.5128</v>
      </c>
      <c r="ET49">
        <v>21.1655</v>
      </c>
      <c r="EU49">
        <v>52.4072</v>
      </c>
      <c r="EV49" t="s">
        <v>752</v>
      </c>
      <c r="EW49" t="s">
        <v>752</v>
      </c>
      <c r="EX49" t="s">
        <v>752</v>
      </c>
      <c r="EY49" t="s">
        <v>752</v>
      </c>
      <c r="EZ49" t="s">
        <v>752</v>
      </c>
      <c r="FA49" t="s">
        <v>752</v>
      </c>
      <c r="FB49" t="s">
        <v>752</v>
      </c>
      <c r="FC49" t="s">
        <v>752</v>
      </c>
      <c r="FD49" t="s">
        <v>752</v>
      </c>
      <c r="FE49" t="s">
        <v>752</v>
      </c>
      <c r="FF49">
        <v>0.092839</v>
      </c>
      <c r="FG49">
        <v>0.59896</v>
      </c>
      <c r="FH49">
        <v>15.4203</v>
      </c>
      <c r="FI49">
        <v>32.5627</v>
      </c>
      <c r="FJ49">
        <v>17.4328</v>
      </c>
      <c r="FK49">
        <v>12.5693</v>
      </c>
      <c r="FL49">
        <v>7.9423</v>
      </c>
      <c r="FM49">
        <v>5.3517</v>
      </c>
      <c r="FN49">
        <v>3.468</v>
      </c>
      <c r="FO49">
        <v>4.5611</v>
      </c>
      <c r="FP49">
        <v>0.15071</v>
      </c>
      <c r="FQ49">
        <v>1.3588</v>
      </c>
      <c r="FR49">
        <v>2.36</v>
      </c>
      <c r="FS49">
        <v>3.1506</v>
      </c>
      <c r="FT49">
        <v>7.6839</v>
      </c>
      <c r="FU49">
        <v>16.1932</v>
      </c>
      <c r="FV49">
        <v>17.5604</v>
      </c>
      <c r="FW49">
        <v>21.949</v>
      </c>
      <c r="FX49">
        <v>23.1032</v>
      </c>
      <c r="FY49">
        <v>6.4902</v>
      </c>
      <c r="FZ49">
        <v>14.0091</v>
      </c>
      <c r="GA49">
        <v>53.8392</v>
      </c>
      <c r="GB49">
        <v>17.4846</v>
      </c>
      <c r="GC49">
        <v>8.2262</v>
      </c>
      <c r="GD49">
        <v>6.3141</v>
      </c>
      <c r="GE49">
        <v>0</v>
      </c>
      <c r="GF49">
        <v>0</v>
      </c>
      <c r="GG49">
        <v>0</v>
      </c>
      <c r="GH49">
        <v>0.12677</v>
      </c>
      <c r="GJ49">
        <v>0.7649</v>
      </c>
      <c r="GK49">
        <v>0.7735</v>
      </c>
      <c r="GM49">
        <v>0.22884</v>
      </c>
      <c r="GN49">
        <v>0.87214</v>
      </c>
      <c r="HA49">
        <v>336.7255</v>
      </c>
      <c r="HB49">
        <v>0.013238</v>
      </c>
      <c r="HC49">
        <v>-1.1613</v>
      </c>
      <c r="HD49">
        <v>340.6072</v>
      </c>
      <c r="HE49">
        <v>-0.016553</v>
      </c>
      <c r="HF49">
        <v>-1.2048</v>
      </c>
      <c r="HG49">
        <v>338.0191</v>
      </c>
      <c r="HH49">
        <v>0.073224</v>
      </c>
      <c r="HI49">
        <v>-1.1805</v>
      </c>
      <c r="HJ49">
        <v>355.12</v>
      </c>
      <c r="HK49">
        <v>0.28187</v>
      </c>
      <c r="HL49">
        <v>-1.2139</v>
      </c>
      <c r="HM49">
        <v>348.479</v>
      </c>
      <c r="HN49">
        <v>0.061074</v>
      </c>
      <c r="HO49">
        <v>-1.2422</v>
      </c>
      <c r="HP49">
        <v>353.3022</v>
      </c>
      <c r="HQ49">
        <v>0.12052</v>
      </c>
      <c r="HR49">
        <v>-1.2521</v>
      </c>
      <c r="HS49">
        <v>328.6246</v>
      </c>
      <c r="HT49">
        <v>-0.24854</v>
      </c>
      <c r="HU49">
        <v>-1.1269</v>
      </c>
      <c r="HV49">
        <v>341.7339</v>
      </c>
      <c r="HW49">
        <v>-0.00061233</v>
      </c>
      <c r="HX49">
        <v>-1.2012</v>
      </c>
      <c r="JI49">
        <v>0.00065944</v>
      </c>
      <c r="JJ49">
        <v>164.6338</v>
      </c>
      <c r="JK49">
        <v>11.1228</v>
      </c>
      <c r="JL49">
        <v>0.25487</v>
      </c>
      <c r="JM49">
        <v>0.72492</v>
      </c>
      <c r="JN49">
        <v>0.0077933</v>
      </c>
      <c r="JO49">
        <v>0.073054</v>
      </c>
      <c r="JP49">
        <v>8.5658</v>
      </c>
      <c r="JQ49">
        <v>1235.8793</v>
      </c>
      <c r="JR49">
        <v>0.00076123</v>
      </c>
      <c r="JS49">
        <v>121.1133</v>
      </c>
      <c r="JT49">
        <v>10.9195</v>
      </c>
      <c r="JU49">
        <v>0.27135</v>
      </c>
      <c r="JV49">
        <v>0.80694</v>
      </c>
      <c r="JW49">
        <v>0.0080387</v>
      </c>
      <c r="JX49">
        <v>0.076557</v>
      </c>
      <c r="JY49">
        <v>7.3216</v>
      </c>
      <c r="JZ49">
        <v>1337.1757</v>
      </c>
      <c r="KA49">
        <v>0.0005296</v>
      </c>
      <c r="KB49">
        <v>183.3998</v>
      </c>
      <c r="KC49">
        <v>11.2705</v>
      </c>
      <c r="KD49">
        <v>0.22408</v>
      </c>
      <c r="KE49">
        <v>0.66384</v>
      </c>
      <c r="KF49">
        <v>0.0076079</v>
      </c>
      <c r="KG49">
        <v>0.06659</v>
      </c>
      <c r="KH49">
        <v>9.7719</v>
      </c>
      <c r="KI49">
        <v>1152.1113</v>
      </c>
      <c r="KJ49">
        <v>0.00083851</v>
      </c>
      <c r="KK49">
        <v>133.4122</v>
      </c>
      <c r="KL49">
        <v>10.7578</v>
      </c>
      <c r="KM49">
        <v>0.25165</v>
      </c>
      <c r="KN49">
        <v>0.70841</v>
      </c>
      <c r="KO49">
        <v>0.0063591</v>
      </c>
      <c r="KP49">
        <v>0.055834</v>
      </c>
      <c r="KQ49">
        <v>8.0269</v>
      </c>
      <c r="KR49">
        <v>840.4314</v>
      </c>
      <c r="KS49">
        <v>0.0014078</v>
      </c>
      <c r="KT49">
        <v>36.1556</v>
      </c>
      <c r="KU49">
        <v>10.1296</v>
      </c>
      <c r="KV49">
        <v>0.35414</v>
      </c>
      <c r="KW49">
        <v>0.94064</v>
      </c>
      <c r="KX49">
        <v>0.0072432</v>
      </c>
      <c r="KY49">
        <v>0.074334</v>
      </c>
      <c r="KZ49">
        <v>4.1559</v>
      </c>
      <c r="LA49">
        <v>1166.5864</v>
      </c>
      <c r="LB49">
        <v>0.0016792</v>
      </c>
      <c r="LC49">
        <v>31.4855</v>
      </c>
      <c r="LD49">
        <v>9.9181</v>
      </c>
      <c r="LE49">
        <v>0.3767</v>
      </c>
      <c r="LF49">
        <v>0.94543</v>
      </c>
      <c r="LG49">
        <v>0.006868</v>
      </c>
      <c r="LH49">
        <v>0.070426</v>
      </c>
      <c r="LI49">
        <v>3.8075</v>
      </c>
      <c r="LJ49">
        <v>1064.1008</v>
      </c>
      <c r="LK49">
        <v>0.0024738</v>
      </c>
      <c r="LL49">
        <v>20.2727</v>
      </c>
      <c r="LM49">
        <v>9.4332</v>
      </c>
      <c r="LN49">
        <v>0.44906</v>
      </c>
      <c r="LO49">
        <v>0.95413</v>
      </c>
      <c r="LP49">
        <v>0.0075044</v>
      </c>
      <c r="LQ49">
        <v>0.053949</v>
      </c>
      <c r="LR49">
        <v>2.896</v>
      </c>
      <c r="LS49">
        <v>1155.6527</v>
      </c>
      <c r="LT49">
        <v>0.0013416</v>
      </c>
      <c r="LU49">
        <v>41.2187</v>
      </c>
      <c r="LV49">
        <v>10.2301</v>
      </c>
      <c r="LW49">
        <v>0.36898</v>
      </c>
      <c r="LX49">
        <v>0.93961</v>
      </c>
      <c r="LY49">
        <v>0.0078439</v>
      </c>
      <c r="LZ49">
        <v>0.083317</v>
      </c>
      <c r="MA49">
        <v>4.1399</v>
      </c>
      <c r="MB49">
        <v>1352.9055</v>
      </c>
      <c r="OC49">
        <v>0.96156</v>
      </c>
      <c r="OD49">
        <v>1.1994</v>
      </c>
      <c r="OE49">
        <v>0.016819</v>
      </c>
      <c r="OF49">
        <v>0.90446</v>
      </c>
      <c r="OG49">
        <v>0.94476</v>
      </c>
      <c r="OH49">
        <v>0.024013</v>
      </c>
      <c r="OI49">
        <v>1283.3755</v>
      </c>
      <c r="OJ49">
        <v>0.021846</v>
      </c>
      <c r="OK49">
        <v>1227.1483</v>
      </c>
      <c r="OL49">
        <v>0.039485</v>
      </c>
      <c r="OM49">
        <v>1590.8723</v>
      </c>
      <c r="ON49">
        <v>0.024946</v>
      </c>
      <c r="OO49">
        <v>1.9561e-5</v>
      </c>
      <c r="OP49">
        <v>0.95894</v>
      </c>
      <c r="OQ49">
        <v>1.2175</v>
      </c>
      <c r="OR49">
        <v>0.01694</v>
      </c>
      <c r="OS49">
        <v>0.89849</v>
      </c>
      <c r="OT49">
        <v>0.94054</v>
      </c>
      <c r="OU49">
        <v>0.023327</v>
      </c>
      <c r="OV49">
        <v>1344.73</v>
      </c>
      <c r="OW49">
        <v>0.021132</v>
      </c>
      <c r="OX49">
        <v>1282.3636</v>
      </c>
      <c r="OY49">
        <v>0.037792</v>
      </c>
      <c r="OZ49">
        <v>1686.9471</v>
      </c>
      <c r="PA49">
        <v>0.026132</v>
      </c>
      <c r="PB49">
        <v>1.9533e-5</v>
      </c>
      <c r="PC49">
        <v>0.96681</v>
      </c>
      <c r="PD49">
        <v>1.1733</v>
      </c>
      <c r="PE49">
        <v>0.016951</v>
      </c>
      <c r="PF49">
        <v>0.91708</v>
      </c>
      <c r="PG49">
        <v>0.95169</v>
      </c>
      <c r="PH49">
        <v>0.024928</v>
      </c>
      <c r="PI49">
        <v>1226.2938</v>
      </c>
      <c r="PJ49">
        <v>0.023489</v>
      </c>
      <c r="PK49">
        <v>1185.3453</v>
      </c>
      <c r="PL49">
        <v>0.033452</v>
      </c>
      <c r="PM49">
        <v>1464.5655</v>
      </c>
      <c r="PN49">
        <v>0.032224</v>
      </c>
      <c r="PO49">
        <v>2.6276e-5</v>
      </c>
      <c r="PP49">
        <v>0.96336</v>
      </c>
      <c r="PQ49">
        <v>1.2005</v>
      </c>
      <c r="PR49">
        <v>0.020582</v>
      </c>
      <c r="PS49">
        <v>0.90906</v>
      </c>
      <c r="PT49">
        <v>0.94591</v>
      </c>
      <c r="PU49">
        <v>0.025358</v>
      </c>
      <c r="PV49">
        <v>842.9933</v>
      </c>
      <c r="PW49">
        <v>0.023257</v>
      </c>
      <c r="PX49">
        <v>800.7259</v>
      </c>
      <c r="PY49">
        <v>0.038913</v>
      </c>
      <c r="PZ49">
        <v>1103.6129</v>
      </c>
      <c r="QA49">
        <v>0.016466</v>
      </c>
      <c r="QB49">
        <v>2.4639e-5</v>
      </c>
      <c r="QC49">
        <v>0.91876</v>
      </c>
      <c r="QD49">
        <v>1.5206</v>
      </c>
      <c r="QE49">
        <v>0.017591</v>
      </c>
      <c r="QF49">
        <v>0.81038</v>
      </c>
      <c r="QG49">
        <v>0.8791</v>
      </c>
      <c r="QH49">
        <v>0.014858</v>
      </c>
      <c r="QI49">
        <v>1294.2836</v>
      </c>
      <c r="QJ49">
        <v>0.0092878</v>
      </c>
      <c r="QK49">
        <v>1200.9173</v>
      </c>
      <c r="QL49">
        <v>0.086291</v>
      </c>
      <c r="QM49">
        <v>1894.666</v>
      </c>
      <c r="QN49">
        <v>0.013611</v>
      </c>
      <c r="QO49">
        <v>1.0823e-5</v>
      </c>
      <c r="QP49">
        <v>0.9097</v>
      </c>
      <c r="QQ49">
        <v>1.606</v>
      </c>
      <c r="QR49">
        <v>0.018321</v>
      </c>
      <c r="QS49">
        <v>0.79192</v>
      </c>
      <c r="QT49">
        <v>0.86447</v>
      </c>
      <c r="QU49">
        <v>0.015238</v>
      </c>
      <c r="QV49">
        <v>1186.9252</v>
      </c>
      <c r="QW49">
        <v>0.0097035</v>
      </c>
      <c r="QX49">
        <v>1095.8184</v>
      </c>
      <c r="QY49">
        <v>0.088552</v>
      </c>
      <c r="QZ49">
        <v>1808.2579</v>
      </c>
      <c r="RA49">
        <v>0.01473</v>
      </c>
      <c r="RB49">
        <v>1.285e-5</v>
      </c>
      <c r="RC49">
        <v>0.87726</v>
      </c>
      <c r="RD49">
        <v>1.9645</v>
      </c>
      <c r="RE49">
        <v>0.019433</v>
      </c>
      <c r="RF49">
        <v>0.72902</v>
      </c>
      <c r="RG49">
        <v>0.81162</v>
      </c>
      <c r="RH49">
        <v>0.021812</v>
      </c>
      <c r="RI49">
        <v>1030.8328</v>
      </c>
      <c r="RJ49">
        <v>0.017385</v>
      </c>
      <c r="RK49">
        <v>857.6975</v>
      </c>
      <c r="RL49">
        <v>0.06112</v>
      </c>
      <c r="RM49">
        <v>2511.3248</v>
      </c>
      <c r="RN49">
        <v>0.010885</v>
      </c>
      <c r="RO49">
        <v>1.1626e-5</v>
      </c>
      <c r="RP49">
        <v>0.91452</v>
      </c>
      <c r="RQ49">
        <v>1.5641</v>
      </c>
      <c r="RR49">
        <v>0.016271</v>
      </c>
      <c r="RS49">
        <v>0.80183</v>
      </c>
      <c r="RT49">
        <v>0.87161</v>
      </c>
      <c r="RU49">
        <v>0.017873</v>
      </c>
      <c r="RV49">
        <v>1408.0291</v>
      </c>
      <c r="RW49">
        <v>0.012537</v>
      </c>
      <c r="RX49">
        <v>1291.0983</v>
      </c>
      <c r="RY49">
        <v>0.072817</v>
      </c>
      <c r="RZ49">
        <v>2141.3116</v>
      </c>
      <c r="SA49">
        <v>0.018814</v>
      </c>
      <c r="SB49">
        <v>1.2886e-5</v>
      </c>
      <c r="UC49">
        <v>0.74528</v>
      </c>
      <c r="UD49">
        <v>25.8434</v>
      </c>
      <c r="UE49">
        <v>0.017501</v>
      </c>
      <c r="UF49">
        <v>0.51442</v>
      </c>
      <c r="UG49">
        <v>0.52016</v>
      </c>
      <c r="UH49">
        <v>0.010595</v>
      </c>
      <c r="UI49">
        <v>1204.4536</v>
      </c>
      <c r="UJ49">
        <v>0.0066428</v>
      </c>
      <c r="UK49">
        <v>875.8728</v>
      </c>
      <c r="UL49">
        <v>7.4606</v>
      </c>
      <c r="UM49">
        <v>36169.8537</v>
      </c>
      <c r="UN49">
        <v>0.00045278</v>
      </c>
      <c r="UO49" s="9">
        <v>5.7108e-7</v>
      </c>
      <c r="UP49">
        <v>0.72126</v>
      </c>
      <c r="UQ49">
        <v>31.5712</v>
      </c>
      <c r="UR49">
        <v>0.017735</v>
      </c>
      <c r="US49">
        <v>0.48117</v>
      </c>
      <c r="UT49">
        <v>0.47138</v>
      </c>
      <c r="UU49">
        <v>0.010014</v>
      </c>
      <c r="UV49">
        <v>1230.2075</v>
      </c>
      <c r="UW49">
        <v>0.0058753</v>
      </c>
      <c r="UX49">
        <v>856.8695</v>
      </c>
      <c r="UY49">
        <v>3.4332</v>
      </c>
      <c r="UZ49">
        <v>63617.0639</v>
      </c>
      <c r="VA49">
        <v>0.0004293</v>
      </c>
      <c r="VB49" s="9">
        <v>5.7251e-7</v>
      </c>
      <c r="VC49">
        <v>0.70994</v>
      </c>
      <c r="VD49">
        <v>18.0055</v>
      </c>
      <c r="VE49">
        <v>0.017327</v>
      </c>
      <c r="VF49">
        <v>0.46634</v>
      </c>
      <c r="VG49">
        <v>0.52879</v>
      </c>
      <c r="VH49">
        <v>0.014875</v>
      </c>
      <c r="VI49">
        <v>1135.8388</v>
      </c>
      <c r="VJ49">
        <v>0.0096257</v>
      </c>
      <c r="VK49">
        <v>763.2514</v>
      </c>
      <c r="VL49">
        <v>0.84719</v>
      </c>
      <c r="VM49">
        <v>42015.7177</v>
      </c>
      <c r="VN49">
        <v>0.0003321</v>
      </c>
      <c r="VO49" s="9">
        <v>5.107e-7</v>
      </c>
      <c r="VP49">
        <v>0.73289</v>
      </c>
      <c r="VQ49">
        <v>34.3713</v>
      </c>
      <c r="VR49">
        <v>0.021361</v>
      </c>
      <c r="VS49">
        <v>0.49695</v>
      </c>
      <c r="VT49">
        <v>0.52167</v>
      </c>
      <c r="VU49">
        <v>0.021207</v>
      </c>
      <c r="VV49">
        <v>711.158</v>
      </c>
      <c r="VW49">
        <v>0.015387</v>
      </c>
      <c r="VX49">
        <v>504.5756</v>
      </c>
      <c r="VY49">
        <v>1.8457</v>
      </c>
      <c r="VZ49">
        <v>76290.5825</v>
      </c>
      <c r="WA49">
        <v>0.00017638</v>
      </c>
      <c r="WB49" s="9">
        <v>4.8414e-7</v>
      </c>
      <c r="WC49">
        <v>0.63295</v>
      </c>
      <c r="WD49">
        <v>833.3371</v>
      </c>
      <c r="WE49">
        <v>0.018792</v>
      </c>
      <c r="WF49">
        <v>0.37198</v>
      </c>
      <c r="WG49">
        <v>0.25922</v>
      </c>
      <c r="WH49">
        <v>0.0033375</v>
      </c>
      <c r="WI49">
        <v>1445.1076</v>
      </c>
      <c r="WJ49">
        <v>0.0019942</v>
      </c>
      <c r="WK49">
        <v>916.2934</v>
      </c>
      <c r="WL49">
        <v>66.5129</v>
      </c>
      <c r="WM49">
        <v>693864.0883</v>
      </c>
      <c r="WN49">
        <v>0.00012349</v>
      </c>
      <c r="WO49" s="9">
        <v>5.7218e-7</v>
      </c>
      <c r="WP49">
        <v>0.6332</v>
      </c>
      <c r="WQ49">
        <v>1672.9371</v>
      </c>
      <c r="WR49">
        <v>0.020395</v>
      </c>
      <c r="WS49">
        <v>0.37275</v>
      </c>
      <c r="WT49">
        <v>0.22865</v>
      </c>
      <c r="WU49">
        <v>0.003655</v>
      </c>
      <c r="WV49">
        <v>1387.2949</v>
      </c>
      <c r="WW49">
        <v>0.0020219</v>
      </c>
      <c r="WX49">
        <v>883.8291</v>
      </c>
      <c r="WY49">
        <v>78.5404</v>
      </c>
      <c r="WZ49">
        <v>1165101.8797</v>
      </c>
      <c r="XA49">
        <v>9.9688e-5</v>
      </c>
      <c r="XB49" s="9">
        <v>8.634e-7</v>
      </c>
      <c r="XC49">
        <v>0.5661</v>
      </c>
      <c r="XD49">
        <v>4809.7693</v>
      </c>
      <c r="XE49">
        <v>0.024068</v>
      </c>
      <c r="XF49">
        <v>0.30121</v>
      </c>
      <c r="XG49">
        <v>0.13889</v>
      </c>
      <c r="XH49">
        <v>0.013148</v>
      </c>
      <c r="XI49">
        <v>684.4742</v>
      </c>
      <c r="XJ49">
        <v>0.0075497</v>
      </c>
      <c r="XK49">
        <v>410.1244</v>
      </c>
      <c r="XL49">
        <v>135.3786</v>
      </c>
      <c r="XM49">
        <v>8177609.0839</v>
      </c>
      <c r="XN49">
        <v>3.4545e-5</v>
      </c>
      <c r="XO49" s="9">
        <v>3.3478e-6</v>
      </c>
      <c r="XP49">
        <v>0.64027</v>
      </c>
      <c r="XQ49">
        <v>895.8971</v>
      </c>
      <c r="XR49">
        <v>0.019522</v>
      </c>
      <c r="XS49">
        <v>0.37981</v>
      </c>
      <c r="XT49">
        <v>0.24492</v>
      </c>
      <c r="XU49">
        <v>0.0026603</v>
      </c>
      <c r="XV49">
        <v>1444.274</v>
      </c>
      <c r="XW49">
        <v>0.0017999</v>
      </c>
      <c r="XX49">
        <v>908.9037</v>
      </c>
      <c r="XY49">
        <v>122.6286</v>
      </c>
      <c r="XZ49">
        <v>694461.0263</v>
      </c>
      <c r="YA49">
        <v>0.00012017</v>
      </c>
      <c r="YB49" s="9">
        <v>6.1041e-7</v>
      </c>
      <c r="YW49">
        <v>0.00035265</v>
      </c>
      <c r="YX49">
        <v>0.84157</v>
      </c>
      <c r="YY49">
        <v>2.1381</v>
      </c>
      <c r="YZ49">
        <v>6997.6683</v>
      </c>
      <c r="ZA49">
        <v>0.45794</v>
      </c>
      <c r="ZB49">
        <v>0.00042324</v>
      </c>
      <c r="ZC49">
        <v>0.69688</v>
      </c>
      <c r="ZD49">
        <v>1.635</v>
      </c>
      <c r="ZE49">
        <v>5737.3357</v>
      </c>
      <c r="ZF49">
        <v>0.59036</v>
      </c>
      <c r="ZG49">
        <v>0.00033851</v>
      </c>
      <c r="ZH49">
        <v>0.88038</v>
      </c>
      <c r="ZI49">
        <v>2.4471</v>
      </c>
      <c r="ZJ49">
        <v>7217.3432</v>
      </c>
      <c r="ZK49">
        <v>0.41927</v>
      </c>
      <c r="ZL49">
        <v>0.00031703</v>
      </c>
      <c r="ZM49">
        <v>0.78735</v>
      </c>
      <c r="ZN49">
        <v>3.98</v>
      </c>
      <c r="ZO49">
        <v>5079.668</v>
      </c>
      <c r="ZP49">
        <v>0.34951</v>
      </c>
      <c r="ZQ49">
        <v>0.0004345</v>
      </c>
      <c r="ZR49">
        <v>0.26837</v>
      </c>
      <c r="ZS49">
        <v>1.6996</v>
      </c>
      <c r="ZT49">
        <v>2133.1594</v>
      </c>
      <c r="ZU49">
        <v>0.60287</v>
      </c>
      <c r="ZV49">
        <v>0.00046415</v>
      </c>
      <c r="ZW49">
        <v>0.24695</v>
      </c>
      <c r="ZX49">
        <v>1.762</v>
      </c>
      <c r="ZY49">
        <v>1797.2904</v>
      </c>
      <c r="ZZ49">
        <v>0.6053</v>
      </c>
      <c r="AAA49">
        <v>0.00056367</v>
      </c>
      <c r="AAB49">
        <v>0.17937</v>
      </c>
      <c r="AAC49">
        <v>1.3759</v>
      </c>
      <c r="AAD49">
        <v>1123.6249</v>
      </c>
      <c r="AAE49">
        <v>0.57567</v>
      </c>
      <c r="AAF49">
        <v>0.00044821</v>
      </c>
      <c r="AAG49">
        <v>0.27996</v>
      </c>
      <c r="AAH49">
        <v>1.5073</v>
      </c>
      <c r="AAI49">
        <v>2307.3109</v>
      </c>
      <c r="AAJ49">
        <v>0.63738</v>
      </c>
      <c r="AAK49">
        <v>1</v>
      </c>
      <c r="AAL49">
        <v>1e-9</v>
      </c>
      <c r="AAM49">
        <v>0.0774126</v>
      </c>
      <c r="AAN49">
        <v>0.114863</v>
      </c>
      <c r="AAO49">
        <v>0.0819006</v>
      </c>
      <c r="AAP49">
        <v>467.756</v>
      </c>
    </row>
    <row r="50" spans="1:722">
      <c r="A50" t="s">
        <v>848</v>
      </c>
      <c r="B50" t="s">
        <v>848</v>
      </c>
      <c r="C50" t="s">
        <v>756</v>
      </c>
      <c r="D50" t="s">
        <v>740</v>
      </c>
      <c r="E50">
        <v>63</v>
      </c>
      <c r="F50" t="s">
        <v>749</v>
      </c>
      <c r="G50">
        <v>18.4315989</v>
      </c>
      <c r="H50">
        <v>1</v>
      </c>
      <c r="I50" t="s">
        <v>781</v>
      </c>
      <c r="J50" t="s">
        <v>742</v>
      </c>
      <c r="K50" t="s">
        <v>745</v>
      </c>
      <c r="L50" t="s">
        <v>750</v>
      </c>
      <c r="M50" t="s">
        <v>743</v>
      </c>
      <c r="N50" t="s">
        <v>849</v>
      </c>
      <c r="O50">
        <v>8358</v>
      </c>
      <c r="P50">
        <v>1972</v>
      </c>
      <c r="Q50">
        <v>27136</v>
      </c>
      <c r="R50">
        <v>10330</v>
      </c>
      <c r="S50">
        <v>37466</v>
      </c>
      <c r="T50">
        <v>1592428</v>
      </c>
      <c r="U50">
        <v>4.238336714</v>
      </c>
      <c r="V50">
        <v>0.3080041274</v>
      </c>
      <c r="W50">
        <v>0.0726709906</v>
      </c>
      <c r="X50">
        <v>0.8091</v>
      </c>
      <c r="Y50">
        <v>0.1909</v>
      </c>
      <c r="Z50">
        <v>2.6269</v>
      </c>
      <c r="AA50">
        <v>0.2230822613</v>
      </c>
      <c r="AB50">
        <v>0.0526343885</v>
      </c>
      <c r="AC50">
        <v>0.7242833502</v>
      </c>
      <c r="AD50">
        <v>0.2757166498</v>
      </c>
      <c r="AE50">
        <v>0.0052485889</v>
      </c>
      <c r="AF50">
        <v>0.0012383605</v>
      </c>
      <c r="AG50">
        <v>0.017041</v>
      </c>
      <c r="AH50">
        <v>0.0064869</v>
      </c>
      <c r="AI50">
        <v>0.0235275943</v>
      </c>
      <c r="AJ50">
        <v>10.1846</v>
      </c>
      <c r="AK50">
        <v>1</v>
      </c>
      <c r="AL50">
        <v>183.13</v>
      </c>
      <c r="AM50">
        <v>17.1866</v>
      </c>
      <c r="AN50">
        <v>124.9032</v>
      </c>
      <c r="AO50">
        <v>11.6501</v>
      </c>
      <c r="AP50">
        <v>137.596</v>
      </c>
      <c r="AQ50">
        <v>21.3484</v>
      </c>
      <c r="AR50">
        <v>223.7079</v>
      </c>
      <c r="AS50">
        <v>16.4872</v>
      </c>
      <c r="AT50">
        <v>152.9386</v>
      </c>
      <c r="AU50">
        <v>6.241</v>
      </c>
      <c r="AV50">
        <v>120.3737</v>
      </c>
      <c r="AW50">
        <v>11.7857</v>
      </c>
      <c r="AX50">
        <v>143.617</v>
      </c>
      <c r="AY50">
        <v>20.1823</v>
      </c>
      <c r="AZ50">
        <v>230.7745</v>
      </c>
      <c r="BA50">
        <v>17.0956</v>
      </c>
      <c r="BB50">
        <v>157.7128</v>
      </c>
      <c r="BC50">
        <v>12.005</v>
      </c>
      <c r="BD50">
        <v>134.2888</v>
      </c>
      <c r="BE50">
        <v>13.2444</v>
      </c>
      <c r="BF50">
        <v>115.1032</v>
      </c>
      <c r="BG50">
        <v>16.7431</v>
      </c>
      <c r="BH50">
        <v>194.9428</v>
      </c>
      <c r="BI50">
        <v>20.2314</v>
      </c>
      <c r="BJ50">
        <v>4.3671</v>
      </c>
      <c r="BK50">
        <v>17.8033</v>
      </c>
      <c r="BL50">
        <v>28.9663</v>
      </c>
      <c r="BM50">
        <v>22.7566</v>
      </c>
      <c r="BN50">
        <v>13.2328</v>
      </c>
      <c r="BO50">
        <v>6.7002</v>
      </c>
      <c r="BP50">
        <v>3.3262</v>
      </c>
      <c r="BQ50">
        <v>1.4956</v>
      </c>
      <c r="BR50">
        <v>0.61019</v>
      </c>
      <c r="BS50">
        <v>0.7418</v>
      </c>
      <c r="BT50">
        <v>0.022111</v>
      </c>
      <c r="BU50">
        <v>0.036851</v>
      </c>
      <c r="BV50">
        <v>0.10318</v>
      </c>
      <c r="BW50">
        <v>1.5146</v>
      </c>
      <c r="BX50">
        <v>11.9251</v>
      </c>
      <c r="BY50">
        <v>32.5287</v>
      </c>
      <c r="BZ50">
        <v>25.1953</v>
      </c>
      <c r="CA50">
        <v>19.4575</v>
      </c>
      <c r="CB50">
        <v>8.9033</v>
      </c>
      <c r="CC50">
        <v>0.31324</v>
      </c>
      <c r="CD50">
        <v>1.3692</v>
      </c>
      <c r="CE50">
        <v>6.8966</v>
      </c>
      <c r="CF50">
        <v>27.4848</v>
      </c>
      <c r="CG50">
        <v>40.213</v>
      </c>
      <c r="CH50">
        <v>20.284</v>
      </c>
      <c r="CI50">
        <v>3.1947</v>
      </c>
      <c r="CJ50">
        <v>0.30426</v>
      </c>
      <c r="CK50">
        <v>0.10142</v>
      </c>
      <c r="CL50">
        <v>0</v>
      </c>
      <c r="CM50">
        <v>0.15213</v>
      </c>
      <c r="CN50">
        <v>1.6152</v>
      </c>
      <c r="CO50">
        <v>5.2405</v>
      </c>
      <c r="CP50">
        <v>8.782</v>
      </c>
      <c r="CQ50">
        <v>14.0704</v>
      </c>
      <c r="CR50">
        <v>21.2371</v>
      </c>
      <c r="CS50">
        <v>21.1055</v>
      </c>
      <c r="CT50">
        <v>16.3317</v>
      </c>
      <c r="CU50">
        <v>7.777</v>
      </c>
      <c r="CV50">
        <v>3.2663</v>
      </c>
      <c r="CW50">
        <v>0.5743</v>
      </c>
      <c r="CX50">
        <v>0.018426</v>
      </c>
      <c r="CY50">
        <v>0.022111</v>
      </c>
      <c r="CZ50">
        <v>0.25796</v>
      </c>
      <c r="DA50">
        <v>2.1521</v>
      </c>
      <c r="DB50">
        <v>12.8575</v>
      </c>
      <c r="DC50">
        <v>26.6767</v>
      </c>
      <c r="DD50">
        <v>30.0929</v>
      </c>
      <c r="DE50">
        <v>21.1159</v>
      </c>
      <c r="DF50">
        <v>6.7254</v>
      </c>
      <c r="DG50">
        <v>0.081073</v>
      </c>
      <c r="DH50">
        <v>3.499</v>
      </c>
      <c r="DI50">
        <v>7.4544</v>
      </c>
      <c r="DJ50">
        <v>11.5112</v>
      </c>
      <c r="DK50">
        <v>18.4077</v>
      </c>
      <c r="DL50">
        <v>16.6329</v>
      </c>
      <c r="DM50">
        <v>13.8945</v>
      </c>
      <c r="DN50">
        <v>9.2292</v>
      </c>
      <c r="DO50">
        <v>7.3529</v>
      </c>
      <c r="DP50">
        <v>6.8458</v>
      </c>
      <c r="DQ50">
        <v>5.1724</v>
      </c>
      <c r="DR50">
        <v>1.0648</v>
      </c>
      <c r="DS50">
        <v>7.0471</v>
      </c>
      <c r="DT50">
        <v>20.9739</v>
      </c>
      <c r="DU50">
        <v>24.2761</v>
      </c>
      <c r="DV50">
        <v>19.4425</v>
      </c>
      <c r="DW50">
        <v>11.6056</v>
      </c>
      <c r="DX50">
        <v>7.4659</v>
      </c>
      <c r="DY50">
        <v>5.9105</v>
      </c>
      <c r="DZ50">
        <v>1.8306</v>
      </c>
      <c r="EA50">
        <v>0.38287</v>
      </c>
      <c r="EB50">
        <v>2.7823</v>
      </c>
      <c r="EC50">
        <v>32.105</v>
      </c>
      <c r="ED50">
        <v>36.2323</v>
      </c>
      <c r="EE50">
        <v>17.1433</v>
      </c>
      <c r="EF50">
        <v>8.0889</v>
      </c>
      <c r="EG50">
        <v>2.9739</v>
      </c>
      <c r="EH50">
        <v>0.53803</v>
      </c>
      <c r="EI50">
        <v>0.099499</v>
      </c>
      <c r="EJ50">
        <v>0.022111</v>
      </c>
      <c r="EK50">
        <v>0.014741</v>
      </c>
      <c r="EL50">
        <v>0.45639</v>
      </c>
      <c r="EM50">
        <v>2.2819</v>
      </c>
      <c r="EN50">
        <v>7.86</v>
      </c>
      <c r="EO50">
        <v>17.3428</v>
      </c>
      <c r="EP50">
        <v>30.1217</v>
      </c>
      <c r="EQ50">
        <v>19.6755</v>
      </c>
      <c r="ER50">
        <v>11.9675</v>
      </c>
      <c r="ES50">
        <v>5.6795</v>
      </c>
      <c r="ET50">
        <v>3.8032</v>
      </c>
      <c r="EU50">
        <v>0.81136</v>
      </c>
      <c r="EV50">
        <v>0.13161</v>
      </c>
      <c r="EW50">
        <v>0.87341</v>
      </c>
      <c r="EX50">
        <v>2.5963</v>
      </c>
      <c r="EY50">
        <v>5.0132</v>
      </c>
      <c r="EZ50">
        <v>11.5458</v>
      </c>
      <c r="FA50">
        <v>16.4393</v>
      </c>
      <c r="FB50">
        <v>19.1553</v>
      </c>
      <c r="FC50">
        <v>19.3228</v>
      </c>
      <c r="FD50">
        <v>17.6119</v>
      </c>
      <c r="FE50">
        <v>7.3104</v>
      </c>
      <c r="FF50">
        <v>0.0036851</v>
      </c>
      <c r="FG50">
        <v>0.12529</v>
      </c>
      <c r="FH50">
        <v>5.6272</v>
      </c>
      <c r="FI50">
        <v>29.8165</v>
      </c>
      <c r="FJ50">
        <v>23.9018</v>
      </c>
      <c r="FK50">
        <v>16.5242</v>
      </c>
      <c r="FL50">
        <v>11.0259</v>
      </c>
      <c r="FM50">
        <v>5.6383</v>
      </c>
      <c r="FN50">
        <v>4.3669</v>
      </c>
      <c r="FO50">
        <v>2.9702</v>
      </c>
      <c r="FP50">
        <v>0.45639</v>
      </c>
      <c r="FQ50">
        <v>0.45639</v>
      </c>
      <c r="FR50">
        <v>1.4199</v>
      </c>
      <c r="FS50">
        <v>5.3245</v>
      </c>
      <c r="FT50">
        <v>7.0487</v>
      </c>
      <c r="FU50">
        <v>8.215</v>
      </c>
      <c r="FV50">
        <v>12.069</v>
      </c>
      <c r="FW50">
        <v>23.428</v>
      </c>
      <c r="FX50">
        <v>25.6592</v>
      </c>
      <c r="FY50">
        <v>15.9229</v>
      </c>
      <c r="FZ50">
        <v>100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0.82396</v>
      </c>
      <c r="GJ50">
        <v>0.577</v>
      </c>
      <c r="GK50">
        <v>0.84008</v>
      </c>
      <c r="GL50">
        <v>0.64039</v>
      </c>
      <c r="GM50">
        <v>0.24637</v>
      </c>
      <c r="GN50">
        <v>0.24678</v>
      </c>
      <c r="GO50">
        <v>304.3153</v>
      </c>
      <c r="GP50">
        <v>0.18284</v>
      </c>
      <c r="GQ50">
        <v>-0.99804</v>
      </c>
      <c r="GR50">
        <v>316.4607</v>
      </c>
      <c r="GS50">
        <v>-0.024697</v>
      </c>
      <c r="GT50">
        <v>-1.063</v>
      </c>
      <c r="GU50">
        <v>343.2294</v>
      </c>
      <c r="GV50">
        <v>0.026603</v>
      </c>
      <c r="GW50">
        <v>-1.2161</v>
      </c>
      <c r="GX50">
        <v>309.6993</v>
      </c>
      <c r="GY50">
        <v>-0.10608</v>
      </c>
      <c r="GZ50">
        <v>-1.0524</v>
      </c>
      <c r="HA50">
        <v>318.8928</v>
      </c>
      <c r="HB50">
        <v>0.17817</v>
      </c>
      <c r="HC50">
        <v>-1.077</v>
      </c>
      <c r="HD50">
        <v>321.6848</v>
      </c>
      <c r="HE50">
        <v>-0.050047</v>
      </c>
      <c r="HF50">
        <v>-1.0888</v>
      </c>
      <c r="HG50">
        <v>340.6817</v>
      </c>
      <c r="HH50">
        <v>0.07109</v>
      </c>
      <c r="HI50">
        <v>-1.1926</v>
      </c>
      <c r="HJ50">
        <v>333.2237</v>
      </c>
      <c r="HK50">
        <v>0.26431</v>
      </c>
      <c r="HL50">
        <v>-1.15</v>
      </c>
      <c r="HM50">
        <v>240.3325</v>
      </c>
      <c r="HN50">
        <v>-0.10696</v>
      </c>
      <c r="HO50">
        <v>-0.6365</v>
      </c>
      <c r="HP50">
        <v>329.1023</v>
      </c>
      <c r="HQ50">
        <v>0.087904</v>
      </c>
      <c r="HR50">
        <v>-1.1178</v>
      </c>
      <c r="HS50">
        <v>333.7384</v>
      </c>
      <c r="HT50">
        <v>0.046481</v>
      </c>
      <c r="HU50">
        <v>-1.1389</v>
      </c>
      <c r="HV50">
        <v>288.87</v>
      </c>
      <c r="HW50">
        <v>-0.30536</v>
      </c>
      <c r="HX50">
        <v>-0.84449</v>
      </c>
      <c r="HY50">
        <v>0.00090904</v>
      </c>
      <c r="HZ50">
        <v>84.2977</v>
      </c>
      <c r="IA50">
        <v>10.5085</v>
      </c>
      <c r="IB50">
        <v>0.26256</v>
      </c>
      <c r="IC50">
        <v>0.7693</v>
      </c>
      <c r="ID50">
        <v>0.0067689</v>
      </c>
      <c r="IE50">
        <v>0.044551</v>
      </c>
      <c r="IF50">
        <v>6.5657</v>
      </c>
      <c r="IG50">
        <v>909.0228</v>
      </c>
      <c r="IH50">
        <v>0.0011525</v>
      </c>
      <c r="II50">
        <v>49.8893</v>
      </c>
      <c r="IJ50">
        <v>10.2575</v>
      </c>
      <c r="IK50">
        <v>0.29681</v>
      </c>
      <c r="IL50">
        <v>0.88198</v>
      </c>
      <c r="IM50">
        <v>0.0066715</v>
      </c>
      <c r="IN50">
        <v>0.051577</v>
      </c>
      <c r="IO50">
        <v>5.1804</v>
      </c>
      <c r="IP50">
        <v>933.0615</v>
      </c>
      <c r="IQ50">
        <v>0.00072282</v>
      </c>
      <c r="IR50">
        <v>115.9887</v>
      </c>
      <c r="IS50">
        <v>10.9742</v>
      </c>
      <c r="IT50">
        <v>0.26188</v>
      </c>
      <c r="IU50">
        <v>0.81151</v>
      </c>
      <c r="IV50">
        <v>0.0080277</v>
      </c>
      <c r="IW50">
        <v>0.075054</v>
      </c>
      <c r="IX50">
        <v>7.5403</v>
      </c>
      <c r="IY50">
        <v>1330.6262</v>
      </c>
      <c r="IZ50">
        <v>0.0012373</v>
      </c>
      <c r="JA50">
        <v>51.2687</v>
      </c>
      <c r="JB50">
        <v>10.1147</v>
      </c>
      <c r="JC50">
        <v>0.28769</v>
      </c>
      <c r="JD50">
        <v>0.85097</v>
      </c>
      <c r="JE50">
        <v>0.0067302</v>
      </c>
      <c r="JF50">
        <v>0.041922</v>
      </c>
      <c r="JG50">
        <v>5.2967</v>
      </c>
      <c r="JH50">
        <v>906.0065</v>
      </c>
      <c r="JI50">
        <v>0.0018361</v>
      </c>
      <c r="JJ50">
        <v>24.7694</v>
      </c>
      <c r="JK50">
        <v>9.6146</v>
      </c>
      <c r="JL50">
        <v>0.37735</v>
      </c>
      <c r="JM50">
        <v>0.93952</v>
      </c>
      <c r="JN50">
        <v>0.0062254</v>
      </c>
      <c r="JO50">
        <v>0.05</v>
      </c>
      <c r="JP50">
        <v>3.4426</v>
      </c>
      <c r="JQ50">
        <v>842.6274</v>
      </c>
      <c r="JR50">
        <v>0.0012894</v>
      </c>
      <c r="JS50">
        <v>41.4041</v>
      </c>
      <c r="JT50">
        <v>10.1301</v>
      </c>
      <c r="JU50">
        <v>0.33231</v>
      </c>
      <c r="JV50">
        <v>0.91625</v>
      </c>
      <c r="JW50">
        <v>0.0071661</v>
      </c>
      <c r="JX50">
        <v>0.060305</v>
      </c>
      <c r="JY50">
        <v>4.4973</v>
      </c>
      <c r="JZ50">
        <v>1087.8695</v>
      </c>
      <c r="KA50">
        <v>0.00074849</v>
      </c>
      <c r="KB50">
        <v>109.6404</v>
      </c>
      <c r="KC50">
        <v>10.9083</v>
      </c>
      <c r="KD50">
        <v>0.26653</v>
      </c>
      <c r="KE50">
        <v>0.80395</v>
      </c>
      <c r="KF50">
        <v>0.007689</v>
      </c>
      <c r="KG50">
        <v>0.068273</v>
      </c>
      <c r="KH50">
        <v>7.2584</v>
      </c>
      <c r="KI50">
        <v>1216.7116</v>
      </c>
      <c r="KJ50">
        <v>0.001125</v>
      </c>
      <c r="KK50">
        <v>74.3766</v>
      </c>
      <c r="KL50">
        <v>10.3726</v>
      </c>
      <c r="KM50">
        <v>0.28322</v>
      </c>
      <c r="KN50">
        <v>0.82492</v>
      </c>
      <c r="KO50">
        <v>0.0067272</v>
      </c>
      <c r="KP50">
        <v>0.05183</v>
      </c>
      <c r="KQ50">
        <v>6.052</v>
      </c>
      <c r="KR50">
        <v>934.3603</v>
      </c>
      <c r="KS50">
        <v>0.0022383</v>
      </c>
      <c r="KT50">
        <v>41.5184</v>
      </c>
      <c r="KU50">
        <v>9.2667</v>
      </c>
      <c r="KV50">
        <v>0.30178</v>
      </c>
      <c r="KW50">
        <v>0.69878</v>
      </c>
      <c r="KX50">
        <v>0.0042764</v>
      </c>
      <c r="KY50">
        <v>0.016807</v>
      </c>
      <c r="KZ50">
        <v>4.8291</v>
      </c>
      <c r="LA50">
        <v>354.9031</v>
      </c>
      <c r="LB50">
        <v>0.0011077</v>
      </c>
      <c r="LC50">
        <v>90.8483</v>
      </c>
      <c r="LD50">
        <v>10.4919</v>
      </c>
      <c r="LE50">
        <v>0.28121</v>
      </c>
      <c r="LF50">
        <v>0.8451</v>
      </c>
      <c r="LG50">
        <v>0.0075072</v>
      </c>
      <c r="LH50">
        <v>0.071257</v>
      </c>
      <c r="LI50">
        <v>6.4477</v>
      </c>
      <c r="LJ50">
        <v>1191.9853</v>
      </c>
      <c r="LK50">
        <v>0.00087111</v>
      </c>
      <c r="LL50">
        <v>164.3354</v>
      </c>
      <c r="LM50">
        <v>10.7444</v>
      </c>
      <c r="LN50">
        <v>0.2681</v>
      </c>
      <c r="LO50">
        <v>0.72021</v>
      </c>
      <c r="LP50">
        <v>0.0071311</v>
      </c>
      <c r="LQ50">
        <v>0.07147</v>
      </c>
      <c r="LR50">
        <v>8.2583</v>
      </c>
      <c r="LS50">
        <v>1063.7461</v>
      </c>
      <c r="LT50">
        <v>0.0015183</v>
      </c>
      <c r="LU50">
        <v>71.7883</v>
      </c>
      <c r="LV50">
        <v>9.98</v>
      </c>
      <c r="LW50">
        <v>0.29593</v>
      </c>
      <c r="LX50">
        <v>0.77946</v>
      </c>
      <c r="LY50">
        <v>0.0061559</v>
      </c>
      <c r="LZ50">
        <v>0.039634</v>
      </c>
      <c r="MA50">
        <v>5.8304</v>
      </c>
      <c r="MB50">
        <v>762.2123</v>
      </c>
      <c r="MC50">
        <v>0.95771</v>
      </c>
      <c r="MD50">
        <v>1.2032</v>
      </c>
      <c r="ME50">
        <v>0.020878</v>
      </c>
      <c r="MF50">
        <v>0.89496</v>
      </c>
      <c r="MG50">
        <v>0.94153</v>
      </c>
      <c r="MH50">
        <v>0.025039</v>
      </c>
      <c r="MI50">
        <v>822.5702</v>
      </c>
      <c r="MJ50">
        <v>0.022673</v>
      </c>
      <c r="MK50">
        <v>775.2298</v>
      </c>
      <c r="ML50">
        <v>0.03955</v>
      </c>
      <c r="MM50">
        <v>1048.9936</v>
      </c>
      <c r="MN50">
        <v>0.026443</v>
      </c>
      <c r="MO50">
        <v>3.6879e-5</v>
      </c>
      <c r="MP50">
        <v>0.94928</v>
      </c>
      <c r="MQ50">
        <v>1.2834</v>
      </c>
      <c r="MR50">
        <v>0.019997</v>
      </c>
      <c r="MS50">
        <v>0.87649</v>
      </c>
      <c r="MT50">
        <v>0.92565</v>
      </c>
      <c r="MU50">
        <v>0.018219</v>
      </c>
      <c r="MV50">
        <v>1024.104</v>
      </c>
      <c r="MW50">
        <v>0.013453</v>
      </c>
      <c r="MX50">
        <v>975.7001</v>
      </c>
      <c r="MY50">
        <v>0.060577</v>
      </c>
      <c r="MZ50">
        <v>1295.5919</v>
      </c>
      <c r="NA50">
        <v>0.028495</v>
      </c>
      <c r="NB50">
        <v>2.7464e-5</v>
      </c>
      <c r="NC50">
        <v>0.95303</v>
      </c>
      <c r="ND50">
        <v>1.2423</v>
      </c>
      <c r="NE50">
        <v>0.016775</v>
      </c>
      <c r="NF50">
        <v>0.8845</v>
      </c>
      <c r="NG50">
        <v>0.93335</v>
      </c>
      <c r="NH50">
        <v>0.023106</v>
      </c>
      <c r="NI50">
        <v>1313.2274</v>
      </c>
      <c r="NJ50">
        <v>0.020834</v>
      </c>
      <c r="NK50">
        <v>1233.4561</v>
      </c>
      <c r="NL50">
        <v>0.038017</v>
      </c>
      <c r="NM50">
        <v>1737.0272</v>
      </c>
      <c r="NN50">
        <v>0.035847</v>
      </c>
      <c r="NO50">
        <v>2.7973e-5</v>
      </c>
      <c r="NP50">
        <v>0.95043</v>
      </c>
      <c r="NQ50">
        <v>1.2493</v>
      </c>
      <c r="NR50">
        <v>0.022165</v>
      </c>
      <c r="NS50">
        <v>0.87846</v>
      </c>
      <c r="NT50">
        <v>0.93051</v>
      </c>
      <c r="NU50">
        <v>0.024416</v>
      </c>
      <c r="NV50">
        <v>883.2341</v>
      </c>
      <c r="NW50">
        <v>0.022892</v>
      </c>
      <c r="NX50">
        <v>825.0185</v>
      </c>
      <c r="NY50">
        <v>0.033962</v>
      </c>
      <c r="NZ50">
        <v>1178.098</v>
      </c>
      <c r="OA50">
        <v>0.034065</v>
      </c>
      <c r="OB50">
        <v>3.8365e-5</v>
      </c>
      <c r="OC50">
        <v>0.92714</v>
      </c>
      <c r="OD50">
        <v>1.4225</v>
      </c>
      <c r="OE50">
        <v>0.021401</v>
      </c>
      <c r="OF50">
        <v>0.82759</v>
      </c>
      <c r="OG50">
        <v>0.89468</v>
      </c>
      <c r="OH50">
        <v>0.023306</v>
      </c>
      <c r="OI50">
        <v>858.4847</v>
      </c>
      <c r="OJ50">
        <v>0.020491</v>
      </c>
      <c r="OK50">
        <v>785.8536</v>
      </c>
      <c r="OL50">
        <v>0.041231</v>
      </c>
      <c r="OM50">
        <v>1308.2555</v>
      </c>
      <c r="ON50">
        <v>0.016044</v>
      </c>
      <c r="OO50">
        <v>2.1606e-5</v>
      </c>
      <c r="OP50">
        <v>0.94202</v>
      </c>
      <c r="OQ50">
        <v>1.3285</v>
      </c>
      <c r="OR50">
        <v>0.019124</v>
      </c>
      <c r="OS50">
        <v>0.86025</v>
      </c>
      <c r="OT50">
        <v>0.91517</v>
      </c>
      <c r="OU50">
        <v>0.022307</v>
      </c>
      <c r="OV50">
        <v>1122.6144</v>
      </c>
      <c r="OW50">
        <v>0.019448</v>
      </c>
      <c r="OX50">
        <v>1044.0237</v>
      </c>
      <c r="OY50">
        <v>0.042241</v>
      </c>
      <c r="OZ50">
        <v>1586.3905</v>
      </c>
      <c r="PA50">
        <v>0.01753</v>
      </c>
      <c r="PB50">
        <v>1.6167e-5</v>
      </c>
      <c r="PC50">
        <v>0.9571</v>
      </c>
      <c r="PD50">
        <v>1.2209</v>
      </c>
      <c r="PE50">
        <v>0.017253</v>
      </c>
      <c r="PF50">
        <v>0.894</v>
      </c>
      <c r="PG50">
        <v>0.93883</v>
      </c>
      <c r="PH50">
        <v>0.02306</v>
      </c>
      <c r="PI50">
        <v>1202.5731</v>
      </c>
      <c r="PJ50">
        <v>0.021667</v>
      </c>
      <c r="PK50">
        <v>1132.9207</v>
      </c>
      <c r="PL50">
        <v>0.031178</v>
      </c>
      <c r="PM50">
        <v>1585.0671</v>
      </c>
      <c r="PN50">
        <v>0.026745</v>
      </c>
      <c r="PO50">
        <v>2.3667e-5</v>
      </c>
      <c r="PP50">
        <v>0.95552</v>
      </c>
      <c r="PQ50">
        <v>1.2482</v>
      </c>
      <c r="PR50">
        <v>0.021544</v>
      </c>
      <c r="PS50">
        <v>0.89075</v>
      </c>
      <c r="PT50">
        <v>0.93454</v>
      </c>
      <c r="PU50">
        <v>0.026544</v>
      </c>
      <c r="PV50">
        <v>849.7993</v>
      </c>
      <c r="PW50">
        <v>0.025262</v>
      </c>
      <c r="PX50">
        <v>792.2797</v>
      </c>
      <c r="PY50">
        <v>0.033807</v>
      </c>
      <c r="PZ50">
        <v>1213.3696</v>
      </c>
      <c r="QA50">
        <v>0.01323</v>
      </c>
      <c r="QB50">
        <v>2.0357e-5</v>
      </c>
      <c r="QC50">
        <v>0.95509</v>
      </c>
      <c r="QD50">
        <v>1.2135</v>
      </c>
      <c r="QE50">
        <v>0.037511</v>
      </c>
      <c r="QF50">
        <v>0.88878</v>
      </c>
      <c r="QG50">
        <v>0.93843</v>
      </c>
      <c r="QH50">
        <v>0.021605</v>
      </c>
      <c r="QI50">
        <v>409.6752</v>
      </c>
      <c r="QJ50">
        <v>0.018207</v>
      </c>
      <c r="QK50">
        <v>392.2128</v>
      </c>
      <c r="QL50">
        <v>0.036994</v>
      </c>
      <c r="QM50">
        <v>496.6426</v>
      </c>
      <c r="QN50">
        <v>0.032281</v>
      </c>
      <c r="QO50">
        <v>8.0107e-5</v>
      </c>
      <c r="QP50">
        <v>0.95963</v>
      </c>
      <c r="QQ50">
        <v>1.1959</v>
      </c>
      <c r="QR50">
        <v>0.018534</v>
      </c>
      <c r="QS50">
        <v>0.89963</v>
      </c>
      <c r="QT50">
        <v>0.94369</v>
      </c>
      <c r="QU50">
        <v>0.021717</v>
      </c>
      <c r="QV50">
        <v>1122.3668</v>
      </c>
      <c r="QW50">
        <v>0.019145</v>
      </c>
      <c r="QX50">
        <v>1064.2764</v>
      </c>
      <c r="QY50">
        <v>0.033958</v>
      </c>
      <c r="QZ50">
        <v>1425.9676</v>
      </c>
      <c r="RA50">
        <v>0.039194</v>
      </c>
      <c r="RB50">
        <v>3.6645e-5</v>
      </c>
      <c r="RC50">
        <v>0.95905</v>
      </c>
      <c r="RD50">
        <v>1.1926</v>
      </c>
      <c r="RE50">
        <v>0.01807</v>
      </c>
      <c r="RF50">
        <v>0.89796</v>
      </c>
      <c r="RG50">
        <v>0.94389</v>
      </c>
      <c r="RH50">
        <v>0.024517</v>
      </c>
      <c r="RI50">
        <v>1184.7373</v>
      </c>
      <c r="RJ50">
        <v>0.022791</v>
      </c>
      <c r="RK50">
        <v>1125.5017</v>
      </c>
      <c r="RL50">
        <v>0.034544</v>
      </c>
      <c r="RM50">
        <v>1459.1849</v>
      </c>
      <c r="RN50">
        <v>0.040323</v>
      </c>
      <c r="RO50">
        <v>3.5194e-5</v>
      </c>
      <c r="RP50">
        <v>0.95416</v>
      </c>
      <c r="RQ50">
        <v>1.2206</v>
      </c>
      <c r="RR50">
        <v>0.025852</v>
      </c>
      <c r="RS50">
        <v>0.88664</v>
      </c>
      <c r="RT50">
        <v>0.93693</v>
      </c>
      <c r="RU50">
        <v>0.023843</v>
      </c>
      <c r="RV50">
        <v>825.1183</v>
      </c>
      <c r="RW50">
        <v>0.021446</v>
      </c>
      <c r="RX50">
        <v>782.0183</v>
      </c>
      <c r="RY50">
        <v>0.035496</v>
      </c>
      <c r="RZ50">
        <v>1039.0062</v>
      </c>
      <c r="SA50">
        <v>0.040659</v>
      </c>
      <c r="SB50">
        <v>4.644e-5</v>
      </c>
      <c r="SC50">
        <v>0.68116</v>
      </c>
      <c r="SD50">
        <v>17.3761</v>
      </c>
      <c r="SE50">
        <v>0.022445</v>
      </c>
      <c r="SF50">
        <v>0.42928</v>
      </c>
      <c r="SG50">
        <v>0.46113</v>
      </c>
      <c r="SH50">
        <v>0.015365</v>
      </c>
      <c r="SI50">
        <v>708.9811</v>
      </c>
      <c r="SJ50">
        <v>0.0093396</v>
      </c>
      <c r="SK50">
        <v>474.2853</v>
      </c>
      <c r="SL50">
        <v>2.8209</v>
      </c>
      <c r="SM50">
        <v>21574.6289</v>
      </c>
      <c r="SN50">
        <v>0.0009232</v>
      </c>
      <c r="SO50" s="9">
        <v>2.8026e-6</v>
      </c>
      <c r="SP50">
        <v>0.65238</v>
      </c>
      <c r="SQ50">
        <v>38.8443</v>
      </c>
      <c r="SR50">
        <v>0.020679</v>
      </c>
      <c r="SS50">
        <v>0.39419</v>
      </c>
      <c r="ST50">
        <v>0.3843</v>
      </c>
      <c r="SU50">
        <v>0.006045</v>
      </c>
      <c r="SV50">
        <v>1020.8048</v>
      </c>
      <c r="SW50">
        <v>0.0031712</v>
      </c>
      <c r="SX50">
        <v>666.2031</v>
      </c>
      <c r="SY50">
        <v>6.2197</v>
      </c>
      <c r="SZ50">
        <v>36363.4953</v>
      </c>
      <c r="TA50">
        <v>0.0010395</v>
      </c>
      <c r="TB50" s="9">
        <v>2.8939e-6</v>
      </c>
      <c r="TC50">
        <v>0.68616</v>
      </c>
      <c r="TD50">
        <v>19.7095</v>
      </c>
      <c r="TE50">
        <v>0.017808</v>
      </c>
      <c r="TF50">
        <v>0.43525</v>
      </c>
      <c r="TG50">
        <v>0.4524</v>
      </c>
      <c r="TH50">
        <v>0.0094804</v>
      </c>
      <c r="TI50">
        <v>1192.7896</v>
      </c>
      <c r="TJ50">
        <v>0.0047241</v>
      </c>
      <c r="TK50">
        <v>797.2516</v>
      </c>
      <c r="TL50">
        <v>1.4482</v>
      </c>
      <c r="TM50">
        <v>40242.9523</v>
      </c>
      <c r="TN50">
        <v>0.0015557</v>
      </c>
      <c r="TO50" s="9">
        <v>2.8205e-6</v>
      </c>
      <c r="TP50">
        <v>0.65143</v>
      </c>
      <c r="TQ50">
        <v>28.5092</v>
      </c>
      <c r="TR50">
        <v>0.022298</v>
      </c>
      <c r="TS50">
        <v>0.39331</v>
      </c>
      <c r="TT50">
        <v>0.39051</v>
      </c>
      <c r="TU50">
        <v>0.013957</v>
      </c>
      <c r="TV50">
        <v>754.717</v>
      </c>
      <c r="TW50">
        <v>0.0075412</v>
      </c>
      <c r="TX50">
        <v>475.1695</v>
      </c>
      <c r="TY50">
        <v>1.3072</v>
      </c>
      <c r="TZ50">
        <v>35504.1946</v>
      </c>
      <c r="UA50">
        <v>0.00096648</v>
      </c>
      <c r="UB50" s="9">
        <v>3.3754e-6</v>
      </c>
      <c r="UC50">
        <v>0.6242</v>
      </c>
      <c r="UD50">
        <v>165.6829</v>
      </c>
      <c r="UE50">
        <v>0.021687</v>
      </c>
      <c r="UF50">
        <v>0.36137</v>
      </c>
      <c r="UG50">
        <v>0.27355</v>
      </c>
      <c r="UH50">
        <v>0.013712</v>
      </c>
      <c r="UI50">
        <v>760.1871</v>
      </c>
      <c r="UJ50">
        <v>0.0070043</v>
      </c>
      <c r="UK50">
        <v>460.9085</v>
      </c>
      <c r="UL50">
        <v>4.2953</v>
      </c>
      <c r="UM50">
        <v>203366.3653</v>
      </c>
      <c r="UN50">
        <v>0.00021711</v>
      </c>
      <c r="UO50" s="9">
        <v>1.4818e-6</v>
      </c>
      <c r="UP50">
        <v>0.66544</v>
      </c>
      <c r="UQ50">
        <v>90.9297</v>
      </c>
      <c r="UR50">
        <v>0.020008</v>
      </c>
      <c r="US50">
        <v>0.41008</v>
      </c>
      <c r="UT50">
        <v>0.35302</v>
      </c>
      <c r="UU50">
        <v>0.0092753</v>
      </c>
      <c r="UV50">
        <v>971.5131</v>
      </c>
      <c r="UW50">
        <v>0.0047656</v>
      </c>
      <c r="UX50">
        <v>619.8662</v>
      </c>
      <c r="UY50">
        <v>6.5405</v>
      </c>
      <c r="UZ50">
        <v>162473.0871</v>
      </c>
      <c r="VA50">
        <v>0.00034329</v>
      </c>
      <c r="VB50" s="9">
        <v>1.0295e-6</v>
      </c>
      <c r="VC50">
        <v>0.70873</v>
      </c>
      <c r="VD50">
        <v>24.6165</v>
      </c>
      <c r="VE50">
        <v>0.017865</v>
      </c>
      <c r="VF50">
        <v>0.46436</v>
      </c>
      <c r="VG50">
        <v>0.48009</v>
      </c>
      <c r="VH50">
        <v>0.015315</v>
      </c>
      <c r="VI50">
        <v>1035.4768</v>
      </c>
      <c r="VJ50">
        <v>0.0086724</v>
      </c>
      <c r="VK50">
        <v>718.6538</v>
      </c>
      <c r="VL50">
        <v>0.63443</v>
      </c>
      <c r="VM50">
        <v>60894.2008</v>
      </c>
      <c r="VN50">
        <v>0.00055527</v>
      </c>
      <c r="VO50" s="9">
        <v>9.8713e-7</v>
      </c>
      <c r="VP50">
        <v>0.7131</v>
      </c>
      <c r="VQ50">
        <v>42.3802</v>
      </c>
      <c r="VR50">
        <v>0.022407</v>
      </c>
      <c r="VS50">
        <v>0.4703</v>
      </c>
      <c r="VT50">
        <v>0.4592</v>
      </c>
      <c r="VU50">
        <v>0.026089</v>
      </c>
      <c r="VV50">
        <v>648.7492</v>
      </c>
      <c r="VW50">
        <v>0.019659</v>
      </c>
      <c r="VX50">
        <v>438.1603</v>
      </c>
      <c r="VY50">
        <v>0.99131</v>
      </c>
      <c r="VZ50">
        <v>87080.7603</v>
      </c>
      <c r="WA50">
        <v>0.00021428</v>
      </c>
      <c r="WB50">
        <v>8.15e-7</v>
      </c>
      <c r="WC50">
        <v>0.68278</v>
      </c>
      <c r="WD50">
        <v>17.2681</v>
      </c>
      <c r="WE50">
        <v>0.037159</v>
      </c>
      <c r="WF50">
        <v>0.43419</v>
      </c>
      <c r="WG50">
        <v>0.45079</v>
      </c>
      <c r="WH50">
        <v>0.0092386</v>
      </c>
      <c r="WI50">
        <v>427.8925</v>
      </c>
      <c r="WJ50">
        <v>0.003885</v>
      </c>
      <c r="WK50">
        <v>303.1748</v>
      </c>
      <c r="WL50">
        <v>0.66275</v>
      </c>
      <c r="WM50">
        <v>7512.6369</v>
      </c>
      <c r="WN50">
        <v>0.0026883</v>
      </c>
      <c r="WO50">
        <v>1.4738e-5</v>
      </c>
      <c r="WP50">
        <v>0.69883</v>
      </c>
      <c r="WQ50">
        <v>10.2086</v>
      </c>
      <c r="WR50">
        <v>0.019773</v>
      </c>
      <c r="WS50">
        <v>0.45215</v>
      </c>
      <c r="WT50">
        <v>0.50558</v>
      </c>
      <c r="WU50">
        <v>0.011066</v>
      </c>
      <c r="WV50">
        <v>1016.654</v>
      </c>
      <c r="WW50">
        <v>0.0052771</v>
      </c>
      <c r="WX50">
        <v>689.6588</v>
      </c>
      <c r="WY50">
        <v>0.41593</v>
      </c>
      <c r="WZ50">
        <v>17341.0983</v>
      </c>
      <c r="XA50">
        <v>0.0038907</v>
      </c>
      <c r="XB50" s="9">
        <v>8.8247e-6</v>
      </c>
      <c r="XC50">
        <v>0.72119</v>
      </c>
      <c r="XD50">
        <v>9.9428</v>
      </c>
      <c r="XE50">
        <v>0.019397</v>
      </c>
      <c r="XF50">
        <v>0.48127</v>
      </c>
      <c r="XG50">
        <v>0.50584</v>
      </c>
      <c r="XH50">
        <v>0.0093953</v>
      </c>
      <c r="XI50">
        <v>1081.8655</v>
      </c>
      <c r="XJ50">
        <v>0.0047148</v>
      </c>
      <c r="XK50">
        <v>762.7149</v>
      </c>
      <c r="XL50">
        <v>0.80923</v>
      </c>
      <c r="XM50">
        <v>12905.262</v>
      </c>
      <c r="XN50">
        <v>0.0042952</v>
      </c>
      <c r="XO50" s="9">
        <v>9.0878e-6</v>
      </c>
      <c r="XP50">
        <v>0.68226</v>
      </c>
      <c r="XQ50">
        <v>13.1391</v>
      </c>
      <c r="XR50">
        <v>0.026103</v>
      </c>
      <c r="XS50">
        <v>0.43117</v>
      </c>
      <c r="XT50">
        <v>0.46224</v>
      </c>
      <c r="XU50">
        <v>0.008803</v>
      </c>
      <c r="XV50">
        <v>812.6788</v>
      </c>
      <c r="XW50">
        <v>0.0036545</v>
      </c>
      <c r="XX50">
        <v>546.5197</v>
      </c>
      <c r="XY50">
        <v>0.83977</v>
      </c>
      <c r="XZ50">
        <v>12071.17</v>
      </c>
      <c r="YA50">
        <v>0.0045663</v>
      </c>
      <c r="YB50">
        <v>1.2872e-5</v>
      </c>
      <c r="YC50">
        <v>0.0018522</v>
      </c>
      <c r="YD50">
        <v>0.47631</v>
      </c>
      <c r="YE50">
        <v>0.72612</v>
      </c>
      <c r="YF50">
        <v>3066.8093</v>
      </c>
      <c r="YG50">
        <v>1.646</v>
      </c>
      <c r="YH50">
        <v>0.0031214</v>
      </c>
      <c r="YI50">
        <v>0.29566</v>
      </c>
      <c r="YJ50">
        <v>0.29483</v>
      </c>
      <c r="YK50">
        <v>2005.5574</v>
      </c>
      <c r="YL50">
        <v>3.2368</v>
      </c>
      <c r="YM50">
        <v>0.0020044</v>
      </c>
      <c r="YN50">
        <v>0.59862</v>
      </c>
      <c r="YO50">
        <v>0.35859</v>
      </c>
      <c r="YP50">
        <v>4963.0584</v>
      </c>
      <c r="YQ50">
        <v>2.7849</v>
      </c>
      <c r="YR50">
        <v>0.0026178</v>
      </c>
      <c r="YS50">
        <v>0.31792</v>
      </c>
      <c r="YT50">
        <v>0.3646</v>
      </c>
      <c r="YU50">
        <v>1950.6881</v>
      </c>
      <c r="YV50">
        <v>2.3184</v>
      </c>
      <c r="YW50">
        <v>0.0010827</v>
      </c>
      <c r="YX50">
        <v>0.24411</v>
      </c>
      <c r="YY50">
        <v>1.0354</v>
      </c>
      <c r="YZ50">
        <v>1577.7094</v>
      </c>
      <c r="ZA50">
        <v>1.0943</v>
      </c>
      <c r="ZB50">
        <v>0.00096161</v>
      </c>
      <c r="ZC50">
        <v>0.31257</v>
      </c>
      <c r="ZD50">
        <v>0.80942</v>
      </c>
      <c r="ZE50">
        <v>2330.673</v>
      </c>
      <c r="ZF50">
        <v>1.1393</v>
      </c>
      <c r="ZG50">
        <v>0.0005464</v>
      </c>
      <c r="ZH50">
        <v>0.65296</v>
      </c>
      <c r="ZI50">
        <v>1.4572</v>
      </c>
      <c r="ZJ50">
        <v>5157.8822</v>
      </c>
      <c r="ZK50">
        <v>0.70099</v>
      </c>
      <c r="ZL50">
        <v>0.00054084</v>
      </c>
      <c r="ZM50">
        <v>0.50761</v>
      </c>
      <c r="ZN50">
        <v>2.2084</v>
      </c>
      <c r="ZO50">
        <v>3418.856</v>
      </c>
      <c r="ZP50">
        <v>0.60106</v>
      </c>
      <c r="ZQ50">
        <v>0.005419</v>
      </c>
      <c r="ZR50">
        <v>0.30647</v>
      </c>
      <c r="ZS50">
        <v>0.34859</v>
      </c>
      <c r="ZT50">
        <v>1161.8981</v>
      </c>
      <c r="ZU50">
        <v>2.2449</v>
      </c>
      <c r="ZV50">
        <v>0.009721</v>
      </c>
      <c r="ZW50">
        <v>0.45853</v>
      </c>
      <c r="ZX50">
        <v>0.087072</v>
      </c>
      <c r="ZY50">
        <v>3441.8649</v>
      </c>
      <c r="ZZ50">
        <v>11.7199</v>
      </c>
      <c r="AAA50">
        <v>0.0062113</v>
      </c>
      <c r="AAB50">
        <v>0.75126</v>
      </c>
      <c r="AAC50">
        <v>0.12787</v>
      </c>
      <c r="AAD50">
        <v>5968.0788</v>
      </c>
      <c r="AAE50">
        <v>7.691</v>
      </c>
      <c r="AAF50">
        <v>0.0077076</v>
      </c>
      <c r="AAG50">
        <v>0.38613</v>
      </c>
      <c r="AAH50">
        <v>0.1202</v>
      </c>
      <c r="AAI50">
        <v>2301.4091</v>
      </c>
      <c r="AAJ50">
        <v>6.1634</v>
      </c>
      <c r="AAK50">
        <v>2.5625</v>
      </c>
      <c r="AAL50" s="9">
        <v>1.6625e-8</v>
      </c>
      <c r="AAM50">
        <v>0.0873236</v>
      </c>
      <c r="AAN50">
        <v>0.0639815</v>
      </c>
      <c r="AAO50">
        <v>0.0982449</v>
      </c>
      <c r="AAP50">
        <v>12.5386</v>
      </c>
      <c r="AAQ50">
        <v>0.074939</v>
      </c>
      <c r="AAR50">
        <v>0.0710901</v>
      </c>
      <c r="AAS50">
        <v>0.0844897</v>
      </c>
      <c r="AAT50">
        <v>11.8807</v>
      </c>
    </row>
    <row r="51" spans="1:718">
      <c r="A51" t="s">
        <v>850</v>
      </c>
      <c r="B51" t="s">
        <v>850</v>
      </c>
      <c r="C51" t="s">
        <v>756</v>
      </c>
      <c r="D51" t="s">
        <v>748</v>
      </c>
      <c r="E51">
        <v>28</v>
      </c>
      <c r="F51" t="s">
        <v>749</v>
      </c>
      <c r="G51">
        <v>15.3432383</v>
      </c>
      <c r="H51">
        <v>0</v>
      </c>
      <c r="I51" t="s">
        <v>781</v>
      </c>
      <c r="J51" t="s">
        <v>757</v>
      </c>
      <c r="K51" t="s">
        <v>745</v>
      </c>
      <c r="L51" t="s">
        <v>750</v>
      </c>
      <c r="M51" t="s">
        <v>745</v>
      </c>
      <c r="N51" t="s">
        <v>851</v>
      </c>
      <c r="O51">
        <v>0</v>
      </c>
      <c r="P51">
        <v>28605</v>
      </c>
      <c r="Q51">
        <v>36733</v>
      </c>
      <c r="R51">
        <v>28605</v>
      </c>
      <c r="S51">
        <v>65338</v>
      </c>
      <c r="T51">
        <v>1386787</v>
      </c>
      <c r="U51">
        <v>0</v>
      </c>
      <c r="V51">
        <v>0</v>
      </c>
      <c r="W51">
        <v>0.7787275747</v>
      </c>
      <c r="X51">
        <v>0</v>
      </c>
      <c r="Y51">
        <v>1</v>
      </c>
      <c r="Z51">
        <v>1.2841</v>
      </c>
      <c r="AA51">
        <v>0</v>
      </c>
      <c r="AB51">
        <v>0.4378003612</v>
      </c>
      <c r="AC51">
        <v>0.5621996388</v>
      </c>
      <c r="AD51">
        <v>0.4378003612</v>
      </c>
      <c r="AE51">
        <v>0</v>
      </c>
      <c r="AF51">
        <v>0.0206268158</v>
      </c>
      <c r="AG51">
        <v>0.026488</v>
      </c>
      <c r="AH51">
        <v>0.020627</v>
      </c>
      <c r="AI51">
        <v>0.0471146614</v>
      </c>
      <c r="AJ51">
        <v>18.2411</v>
      </c>
      <c r="AK51">
        <v>2.6988</v>
      </c>
      <c r="AL51" t="s">
        <v>752</v>
      </c>
      <c r="AM51" t="s">
        <v>752</v>
      </c>
      <c r="AN51" t="s">
        <v>752</v>
      </c>
      <c r="AO51" t="s">
        <v>752</v>
      </c>
      <c r="AP51" t="s">
        <v>752</v>
      </c>
      <c r="AQ51" t="s">
        <v>752</v>
      </c>
      <c r="AR51" t="s">
        <v>752</v>
      </c>
      <c r="AS51" t="s">
        <v>752</v>
      </c>
      <c r="AT51">
        <v>29.9436</v>
      </c>
      <c r="AU51">
        <v>17.9745</v>
      </c>
      <c r="AV51">
        <v>76.7244</v>
      </c>
      <c r="AW51">
        <v>31.5564</v>
      </c>
      <c r="AX51">
        <v>139.5855</v>
      </c>
      <c r="AY51">
        <v>19.4804</v>
      </c>
      <c r="AZ51">
        <v>213.6811</v>
      </c>
      <c r="BA51">
        <v>23.9804</v>
      </c>
      <c r="BB51">
        <v>82.0998</v>
      </c>
      <c r="BC51">
        <v>52.3842</v>
      </c>
      <c r="BD51">
        <v>124.0368</v>
      </c>
      <c r="BE51">
        <v>56.168</v>
      </c>
      <c r="BF51">
        <v>111.0022</v>
      </c>
      <c r="BG51">
        <v>21.0706</v>
      </c>
      <c r="BH51">
        <v>190.7781</v>
      </c>
      <c r="BI51">
        <v>32.1489</v>
      </c>
      <c r="BJ51" t="s">
        <v>752</v>
      </c>
      <c r="BK51" t="s">
        <v>752</v>
      </c>
      <c r="BL51" t="s">
        <v>752</v>
      </c>
      <c r="BM51" t="s">
        <v>752</v>
      </c>
      <c r="BN51" t="s">
        <v>752</v>
      </c>
      <c r="BO51" t="s">
        <v>752</v>
      </c>
      <c r="BP51" t="s">
        <v>752</v>
      </c>
      <c r="BQ51" t="s">
        <v>752</v>
      </c>
      <c r="BR51" t="s">
        <v>752</v>
      </c>
      <c r="BS51" t="s">
        <v>752</v>
      </c>
      <c r="BT51">
        <v>21.3459</v>
      </c>
      <c r="BU51">
        <v>10.0373</v>
      </c>
      <c r="BV51">
        <v>11.3985</v>
      </c>
      <c r="BW51">
        <v>17.3005</v>
      </c>
      <c r="BX51">
        <v>14.2406</v>
      </c>
      <c r="BY51">
        <v>8.1807</v>
      </c>
      <c r="BZ51">
        <v>7.4021</v>
      </c>
      <c r="CA51">
        <v>6.2315</v>
      </c>
      <c r="CB51">
        <v>3.5908</v>
      </c>
      <c r="CC51">
        <v>0.27223</v>
      </c>
      <c r="CD51">
        <v>26.0933</v>
      </c>
      <c r="CE51">
        <v>33.4697</v>
      </c>
      <c r="CF51">
        <v>19.3882</v>
      </c>
      <c r="CG51">
        <v>9.1278</v>
      </c>
      <c r="CH51">
        <v>5.6529</v>
      </c>
      <c r="CI51">
        <v>3.3071</v>
      </c>
      <c r="CJ51">
        <v>1.9157</v>
      </c>
      <c r="CK51">
        <v>0.7621</v>
      </c>
      <c r="CL51">
        <v>0.20276</v>
      </c>
      <c r="CM51">
        <v>0.080406</v>
      </c>
      <c r="CN51" t="s">
        <v>752</v>
      </c>
      <c r="CO51" t="s">
        <v>752</v>
      </c>
      <c r="CP51" t="s">
        <v>752</v>
      </c>
      <c r="CQ51" t="s">
        <v>752</v>
      </c>
      <c r="CR51" t="s">
        <v>752</v>
      </c>
      <c r="CS51" t="s">
        <v>752</v>
      </c>
      <c r="CT51" t="s">
        <v>752</v>
      </c>
      <c r="CU51" t="s">
        <v>752</v>
      </c>
      <c r="CV51" t="s">
        <v>752</v>
      </c>
      <c r="CW51" t="s">
        <v>752</v>
      </c>
      <c r="CX51">
        <v>7.1924</v>
      </c>
      <c r="CY51">
        <v>10.6008</v>
      </c>
      <c r="CZ51">
        <v>6.0028</v>
      </c>
      <c r="DA51">
        <v>5.5781</v>
      </c>
      <c r="DB51">
        <v>9.5772</v>
      </c>
      <c r="DC51">
        <v>14.7769</v>
      </c>
      <c r="DD51">
        <v>19.5955</v>
      </c>
      <c r="DE51">
        <v>11.5945</v>
      </c>
      <c r="DF51">
        <v>10.4402</v>
      </c>
      <c r="DG51">
        <v>4.6416</v>
      </c>
      <c r="DH51">
        <v>7.642</v>
      </c>
      <c r="DI51">
        <v>17.2487</v>
      </c>
      <c r="DJ51">
        <v>19.2274</v>
      </c>
      <c r="DK51">
        <v>15.2001</v>
      </c>
      <c r="DL51">
        <v>13.8892</v>
      </c>
      <c r="DM51">
        <v>11.1869</v>
      </c>
      <c r="DN51">
        <v>8.8691</v>
      </c>
      <c r="DO51">
        <v>4.8873</v>
      </c>
      <c r="DP51">
        <v>1.5697</v>
      </c>
      <c r="DQ51">
        <v>0.27967</v>
      </c>
      <c r="DR51" t="s">
        <v>752</v>
      </c>
      <c r="DS51" t="s">
        <v>752</v>
      </c>
      <c r="DT51" t="s">
        <v>752</v>
      </c>
      <c r="DU51" t="s">
        <v>752</v>
      </c>
      <c r="DV51" t="s">
        <v>752</v>
      </c>
      <c r="DW51" t="s">
        <v>752</v>
      </c>
      <c r="DX51" t="s">
        <v>752</v>
      </c>
      <c r="DY51" t="s">
        <v>752</v>
      </c>
      <c r="DZ51" t="s">
        <v>752</v>
      </c>
      <c r="EA51" t="s">
        <v>752</v>
      </c>
      <c r="EB51">
        <v>0.0054447</v>
      </c>
      <c r="EC51">
        <v>0.0027223</v>
      </c>
      <c r="ED51">
        <v>0.7187</v>
      </c>
      <c r="EE51">
        <v>12.5337</v>
      </c>
      <c r="EF51">
        <v>30.0819</v>
      </c>
      <c r="EG51">
        <v>34.6827</v>
      </c>
      <c r="EH51">
        <v>19.6145</v>
      </c>
      <c r="EI51">
        <v>2.2051</v>
      </c>
      <c r="EJ51">
        <v>0.1334</v>
      </c>
      <c r="EK51">
        <v>0.021779</v>
      </c>
      <c r="EL51">
        <v>0.5069</v>
      </c>
      <c r="EM51">
        <v>1.5277</v>
      </c>
      <c r="EN51">
        <v>6.1702</v>
      </c>
      <c r="EO51">
        <v>21.1362</v>
      </c>
      <c r="EP51">
        <v>33.8857</v>
      </c>
      <c r="EQ51">
        <v>25.8976</v>
      </c>
      <c r="ER51">
        <v>8.0196</v>
      </c>
      <c r="ES51">
        <v>2.2583</v>
      </c>
      <c r="ET51">
        <v>0.54186</v>
      </c>
      <c r="EU51">
        <v>0.055934</v>
      </c>
      <c r="EV51" t="s">
        <v>752</v>
      </c>
      <c r="EW51" t="s">
        <v>752</v>
      </c>
      <c r="EX51" t="s">
        <v>752</v>
      </c>
      <c r="EY51" t="s">
        <v>752</v>
      </c>
      <c r="EZ51" t="s">
        <v>752</v>
      </c>
      <c r="FA51" t="s">
        <v>752</v>
      </c>
      <c r="FB51" t="s">
        <v>752</v>
      </c>
      <c r="FC51" t="s">
        <v>752</v>
      </c>
      <c r="FD51" t="s">
        <v>752</v>
      </c>
      <c r="FE51" t="s">
        <v>752</v>
      </c>
      <c r="FF51">
        <v>0.019056</v>
      </c>
      <c r="FG51">
        <v>0.057169</v>
      </c>
      <c r="FH51">
        <v>0.13884</v>
      </c>
      <c r="FI51">
        <v>0.9256</v>
      </c>
      <c r="FJ51">
        <v>6.7079</v>
      </c>
      <c r="FK51">
        <v>15.9148</v>
      </c>
      <c r="FL51">
        <v>24.8441</v>
      </c>
      <c r="FM51">
        <v>22.424</v>
      </c>
      <c r="FN51">
        <v>18.0764</v>
      </c>
      <c r="FO51">
        <v>10.8921</v>
      </c>
      <c r="FP51">
        <v>0.017479</v>
      </c>
      <c r="FQ51">
        <v>0.21325</v>
      </c>
      <c r="FR51">
        <v>0.53837</v>
      </c>
      <c r="FS51">
        <v>1.283</v>
      </c>
      <c r="FT51">
        <v>2.0521</v>
      </c>
      <c r="FU51">
        <v>3.3036</v>
      </c>
      <c r="FV51">
        <v>14.868</v>
      </c>
      <c r="FW51">
        <v>31.2428</v>
      </c>
      <c r="FX51">
        <v>32.6097</v>
      </c>
      <c r="FY51">
        <v>13.8717</v>
      </c>
      <c r="FZ51">
        <v>100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J51">
        <v>0.6662</v>
      </c>
      <c r="GK51">
        <v>0.73508</v>
      </c>
      <c r="GM51">
        <v>0.22291</v>
      </c>
      <c r="GN51">
        <v>0.74739</v>
      </c>
      <c r="HA51">
        <v>342.0474</v>
      </c>
      <c r="HB51">
        <v>-0.0013689</v>
      </c>
      <c r="HC51">
        <v>-1.1994</v>
      </c>
      <c r="HD51">
        <v>341.3201</v>
      </c>
      <c r="HE51">
        <v>0.0031673</v>
      </c>
      <c r="HF51">
        <v>-1.1984</v>
      </c>
      <c r="HG51">
        <v>340.3865</v>
      </c>
      <c r="HH51">
        <v>-0.00071195</v>
      </c>
      <c r="HI51">
        <v>-1.1957</v>
      </c>
      <c r="HJ51">
        <v>341.3167</v>
      </c>
      <c r="HK51">
        <v>-0.00012527</v>
      </c>
      <c r="HL51">
        <v>-1.1976</v>
      </c>
      <c r="HM51">
        <v>347.9879</v>
      </c>
      <c r="HN51">
        <v>0.14749</v>
      </c>
      <c r="HO51">
        <v>-1.2287</v>
      </c>
      <c r="HP51">
        <v>341.6142</v>
      </c>
      <c r="HQ51">
        <v>-0.0004648</v>
      </c>
      <c r="HR51">
        <v>-1.1984</v>
      </c>
      <c r="HS51">
        <v>336.505</v>
      </c>
      <c r="HT51">
        <v>-0.019933</v>
      </c>
      <c r="HU51">
        <v>-1.1658</v>
      </c>
      <c r="HV51">
        <v>319.049</v>
      </c>
      <c r="HW51">
        <v>-0.049228</v>
      </c>
      <c r="HX51">
        <v>-1.0689</v>
      </c>
      <c r="JI51">
        <v>0.0018628</v>
      </c>
      <c r="JJ51">
        <v>14.2821</v>
      </c>
      <c r="JK51">
        <v>9.6059</v>
      </c>
      <c r="JL51">
        <v>0.432</v>
      </c>
      <c r="JM51">
        <v>0.97833</v>
      </c>
      <c r="JN51">
        <v>0.0083325</v>
      </c>
      <c r="JO51">
        <v>0.080451</v>
      </c>
      <c r="JP51">
        <v>2.6475</v>
      </c>
      <c r="JQ51">
        <v>1487.2363</v>
      </c>
      <c r="JR51">
        <v>0.0024946</v>
      </c>
      <c r="JS51">
        <v>6.5992</v>
      </c>
      <c r="JT51">
        <v>9.0753</v>
      </c>
      <c r="JU51">
        <v>0.50804</v>
      </c>
      <c r="JV51">
        <v>0.98997</v>
      </c>
      <c r="JW51">
        <v>0.0083512</v>
      </c>
      <c r="JX51">
        <v>0.080288</v>
      </c>
      <c r="JY51">
        <v>1.7892</v>
      </c>
      <c r="JZ51">
        <v>1495.6608</v>
      </c>
      <c r="KA51">
        <v>0.00087898</v>
      </c>
      <c r="KB51">
        <v>73.5532</v>
      </c>
      <c r="KC51">
        <v>10.6943</v>
      </c>
      <c r="KD51">
        <v>0.29702</v>
      </c>
      <c r="KE51">
        <v>0.88331</v>
      </c>
      <c r="KF51">
        <v>0.0081061</v>
      </c>
      <c r="KG51">
        <v>0.076936</v>
      </c>
      <c r="KH51">
        <v>5.9449</v>
      </c>
      <c r="KI51">
        <v>1380.7725</v>
      </c>
      <c r="KJ51">
        <v>0.0012505</v>
      </c>
      <c r="KK51">
        <v>60.5456</v>
      </c>
      <c r="KL51">
        <v>10.3693</v>
      </c>
      <c r="KM51">
        <v>0.32795</v>
      </c>
      <c r="KN51">
        <v>0.90533</v>
      </c>
      <c r="KO51">
        <v>0.0084234</v>
      </c>
      <c r="KP51">
        <v>0.07806</v>
      </c>
      <c r="KQ51">
        <v>5.1326</v>
      </c>
      <c r="KR51">
        <v>1479.8635</v>
      </c>
      <c r="KS51">
        <v>0.0009544</v>
      </c>
      <c r="KT51">
        <v>59.6716</v>
      </c>
      <c r="KU51">
        <v>10.4901</v>
      </c>
      <c r="KV51">
        <v>0.28873</v>
      </c>
      <c r="KW51">
        <v>0.89433</v>
      </c>
      <c r="KX51">
        <v>0.0069122</v>
      </c>
      <c r="KY51">
        <v>0.068906</v>
      </c>
      <c r="KZ51">
        <v>5.6083</v>
      </c>
      <c r="LA51">
        <v>1053.9981</v>
      </c>
      <c r="LB51">
        <v>0.0018064</v>
      </c>
      <c r="LC51">
        <v>10.2738</v>
      </c>
      <c r="LD51">
        <v>9.5096</v>
      </c>
      <c r="LE51">
        <v>0.42408</v>
      </c>
      <c r="LF51">
        <v>0.98448</v>
      </c>
      <c r="LG51">
        <v>0.0079194</v>
      </c>
      <c r="LH51">
        <v>0.080799</v>
      </c>
      <c r="LI51">
        <v>2.4152</v>
      </c>
      <c r="LJ51">
        <v>1378.0157</v>
      </c>
      <c r="LK51">
        <v>0.0010059</v>
      </c>
      <c r="LL51">
        <v>77.181</v>
      </c>
      <c r="LM51">
        <v>10.6076</v>
      </c>
      <c r="LN51">
        <v>0.31994</v>
      </c>
      <c r="LO51">
        <v>0.86629</v>
      </c>
      <c r="LP51">
        <v>0.0077817</v>
      </c>
      <c r="LQ51">
        <v>0.070404</v>
      </c>
      <c r="LR51">
        <v>5.7849</v>
      </c>
      <c r="LS51">
        <v>1265.7171</v>
      </c>
      <c r="LT51">
        <v>0.0015925</v>
      </c>
      <c r="LU51">
        <v>28.1075</v>
      </c>
      <c r="LV51">
        <v>9.838</v>
      </c>
      <c r="LW51">
        <v>0.38148</v>
      </c>
      <c r="LX51">
        <v>0.93892</v>
      </c>
      <c r="LY51">
        <v>0.0073797</v>
      </c>
      <c r="LZ51">
        <v>0.056121</v>
      </c>
      <c r="MA51">
        <v>3.4974</v>
      </c>
      <c r="MB51">
        <v>1129.51</v>
      </c>
      <c r="OC51">
        <v>0.9017</v>
      </c>
      <c r="OD51">
        <v>1.6564</v>
      </c>
      <c r="OE51">
        <v>0.016337</v>
      </c>
      <c r="OF51">
        <v>0.77547</v>
      </c>
      <c r="OG51">
        <v>0.85472</v>
      </c>
      <c r="OH51">
        <v>0.019771</v>
      </c>
      <c r="OI51">
        <v>1336.6908</v>
      </c>
      <c r="OJ51">
        <v>0.014449</v>
      </c>
      <c r="OK51">
        <v>1175.4001</v>
      </c>
      <c r="OL51">
        <v>0.082642</v>
      </c>
      <c r="OM51">
        <v>2541.5357</v>
      </c>
      <c r="ON51">
        <v>0.012739</v>
      </c>
      <c r="OO51">
        <v>1.0653e-5</v>
      </c>
      <c r="OP51">
        <v>0.8718</v>
      </c>
      <c r="OQ51">
        <v>1.974</v>
      </c>
      <c r="OR51">
        <v>0.015995</v>
      </c>
      <c r="OS51">
        <v>0.71804</v>
      </c>
      <c r="OT51">
        <v>0.80872</v>
      </c>
      <c r="OU51">
        <v>0.023846</v>
      </c>
      <c r="OV51">
        <v>1374.3054</v>
      </c>
      <c r="OW51">
        <v>0.020196</v>
      </c>
      <c r="OX51">
        <v>1190.5198</v>
      </c>
      <c r="OY51">
        <v>0.068876</v>
      </c>
      <c r="OZ51">
        <v>2874.5197</v>
      </c>
      <c r="PA51">
        <v>0.011774</v>
      </c>
      <c r="PB51" s="9">
        <v>8.8825e-6</v>
      </c>
      <c r="PC51">
        <v>0.9399</v>
      </c>
      <c r="PD51">
        <v>1.3169</v>
      </c>
      <c r="PE51">
        <v>0.016819</v>
      </c>
      <c r="PF51">
        <v>0.85477</v>
      </c>
      <c r="PG51">
        <v>0.91549</v>
      </c>
      <c r="PH51">
        <v>0.022205</v>
      </c>
      <c r="PI51">
        <v>1373.6986</v>
      </c>
      <c r="PJ51">
        <v>0.019311</v>
      </c>
      <c r="PK51">
        <v>1275.7149</v>
      </c>
      <c r="PL51">
        <v>0.044482</v>
      </c>
      <c r="PM51">
        <v>1895.1675</v>
      </c>
      <c r="PN51">
        <v>0.018505</v>
      </c>
      <c r="PO51">
        <v>1.3944e-5</v>
      </c>
      <c r="PP51">
        <v>0.93899</v>
      </c>
      <c r="PQ51">
        <v>1.3931</v>
      </c>
      <c r="PR51">
        <v>0.01677</v>
      </c>
      <c r="PS51">
        <v>0.85456</v>
      </c>
      <c r="PT51">
        <v>0.90564</v>
      </c>
      <c r="PU51">
        <v>0.024596</v>
      </c>
      <c r="PV51">
        <v>1320.4559</v>
      </c>
      <c r="PW51">
        <v>0.022718</v>
      </c>
      <c r="PX51">
        <v>1197.8392</v>
      </c>
      <c r="PY51">
        <v>0.037677</v>
      </c>
      <c r="PZ51">
        <v>2209.5197</v>
      </c>
      <c r="QA51">
        <v>0.022196</v>
      </c>
      <c r="QB51">
        <v>1.8488e-5</v>
      </c>
      <c r="QC51">
        <v>0.94683</v>
      </c>
      <c r="QD51">
        <v>1.2777</v>
      </c>
      <c r="QE51">
        <v>0.017676</v>
      </c>
      <c r="QF51">
        <v>0.87038</v>
      </c>
      <c r="QG51">
        <v>0.92475</v>
      </c>
      <c r="QH51">
        <v>0.020014</v>
      </c>
      <c r="QI51">
        <v>1090.5999</v>
      </c>
      <c r="QJ51">
        <v>0.016402</v>
      </c>
      <c r="QK51">
        <v>1020.436</v>
      </c>
      <c r="QL51">
        <v>0.04288</v>
      </c>
      <c r="QM51">
        <v>1498.1553</v>
      </c>
      <c r="QN51">
        <v>0.014739</v>
      </c>
      <c r="QO51">
        <v>1.5143e-5</v>
      </c>
      <c r="QP51">
        <v>0.90718</v>
      </c>
      <c r="QQ51">
        <v>1.6307</v>
      </c>
      <c r="QR51">
        <v>0.016191</v>
      </c>
      <c r="QS51">
        <v>0.78701</v>
      </c>
      <c r="QT51">
        <v>0.86009</v>
      </c>
      <c r="QU51">
        <v>0.020624</v>
      </c>
      <c r="QV51">
        <v>1360.4562</v>
      </c>
      <c r="QW51">
        <v>0.015114</v>
      </c>
      <c r="QX51">
        <v>1217.3096</v>
      </c>
      <c r="QY51">
        <v>0.066976</v>
      </c>
      <c r="QZ51">
        <v>2450.945</v>
      </c>
      <c r="RA51">
        <v>0.014571</v>
      </c>
      <c r="RB51">
        <v>1.1183e-5</v>
      </c>
      <c r="RC51">
        <v>0.92688</v>
      </c>
      <c r="RD51">
        <v>1.4117</v>
      </c>
      <c r="RE51">
        <v>0.017205</v>
      </c>
      <c r="RF51">
        <v>0.82663</v>
      </c>
      <c r="RG51">
        <v>0.89595</v>
      </c>
      <c r="RH51">
        <v>0.021206</v>
      </c>
      <c r="RI51">
        <v>1240.6271</v>
      </c>
      <c r="RJ51">
        <v>0.017172</v>
      </c>
      <c r="RK51">
        <v>1135.9982</v>
      </c>
      <c r="RL51">
        <v>0.049862</v>
      </c>
      <c r="RM51">
        <v>1884.7504</v>
      </c>
      <c r="RN51">
        <v>0.020833</v>
      </c>
      <c r="RO51">
        <v>1.7107e-5</v>
      </c>
      <c r="RP51">
        <v>0.91643</v>
      </c>
      <c r="RQ51">
        <v>1.5212</v>
      </c>
      <c r="RR51">
        <v>0.018489</v>
      </c>
      <c r="RS51">
        <v>0.8055</v>
      </c>
      <c r="RT51">
        <v>0.87683</v>
      </c>
      <c r="RU51">
        <v>0.023676</v>
      </c>
      <c r="RV51">
        <v>1051.3342</v>
      </c>
      <c r="RW51">
        <v>0.020817</v>
      </c>
      <c r="RX51">
        <v>934.0408</v>
      </c>
      <c r="RY51">
        <v>0.042837</v>
      </c>
      <c r="RZ51">
        <v>1865.8643</v>
      </c>
      <c r="SA51">
        <v>0.017821</v>
      </c>
      <c r="SB51">
        <v>1.8163e-5</v>
      </c>
      <c r="UC51">
        <v>0.56614</v>
      </c>
      <c r="UD51">
        <v>794.391</v>
      </c>
      <c r="UE51">
        <v>0.019461</v>
      </c>
      <c r="UF51">
        <v>0.30038</v>
      </c>
      <c r="UG51">
        <v>0.17747</v>
      </c>
      <c r="UH51">
        <v>0.0086624</v>
      </c>
      <c r="UI51">
        <v>1074.293</v>
      </c>
      <c r="UJ51">
        <v>0.004202</v>
      </c>
      <c r="UK51">
        <v>619.8166</v>
      </c>
      <c r="UL51">
        <v>54.9962</v>
      </c>
      <c r="UM51">
        <v>1941751.112</v>
      </c>
      <c r="UN51">
        <v>0.00015825</v>
      </c>
      <c r="UO51" s="9">
        <v>3.3689e-6</v>
      </c>
      <c r="UP51">
        <v>0.51368</v>
      </c>
      <c r="UQ51">
        <v>3072.7998</v>
      </c>
      <c r="UR51">
        <v>0.022533</v>
      </c>
      <c r="US51">
        <v>0.25033</v>
      </c>
      <c r="UT51">
        <v>0.076961</v>
      </c>
      <c r="UU51">
        <v>0.014466</v>
      </c>
      <c r="UV51">
        <v>1422.2664</v>
      </c>
      <c r="UW51">
        <v>0.0061076</v>
      </c>
      <c r="UX51">
        <v>746.648</v>
      </c>
      <c r="UY51">
        <v>83.9606</v>
      </c>
      <c r="UZ51">
        <v>5512882.0343</v>
      </c>
      <c r="VA51">
        <v>0.00019953</v>
      </c>
      <c r="VB51">
        <v>2.4846e-5</v>
      </c>
      <c r="VC51">
        <v>0.63894</v>
      </c>
      <c r="VD51">
        <v>50.4447</v>
      </c>
      <c r="VE51">
        <v>0.016827</v>
      </c>
      <c r="VF51">
        <v>0.3783</v>
      </c>
      <c r="VG51">
        <v>0.35617</v>
      </c>
      <c r="VH51">
        <v>0.0099509</v>
      </c>
      <c r="VI51">
        <v>1201.2233</v>
      </c>
      <c r="VJ51">
        <v>0.0056174</v>
      </c>
      <c r="VK51">
        <v>752.918</v>
      </c>
      <c r="VL51">
        <v>6.3927</v>
      </c>
      <c r="VM51">
        <v>101304.1878</v>
      </c>
      <c r="VN51">
        <v>0.00046639</v>
      </c>
      <c r="VO51">
        <v>9.61e-7</v>
      </c>
      <c r="VP51">
        <v>0.66743</v>
      </c>
      <c r="VQ51">
        <v>231.0953</v>
      </c>
      <c r="VR51">
        <v>0.019727</v>
      </c>
      <c r="VS51">
        <v>0.41225</v>
      </c>
      <c r="VT51">
        <v>0.33762</v>
      </c>
      <c r="VU51">
        <v>0.017209</v>
      </c>
      <c r="VV51">
        <v>876.3657</v>
      </c>
      <c r="VW51">
        <v>0.0091445</v>
      </c>
      <c r="VX51">
        <v>558.3461</v>
      </c>
      <c r="VY51">
        <v>1.5926</v>
      </c>
      <c r="VZ51">
        <v>750816.8491</v>
      </c>
      <c r="WA51">
        <v>0.00012279</v>
      </c>
      <c r="WB51" s="9">
        <v>6.4181e-7</v>
      </c>
      <c r="WC51">
        <v>0.66063</v>
      </c>
      <c r="WD51">
        <v>99.8158</v>
      </c>
      <c r="WE51">
        <v>0.02042</v>
      </c>
      <c r="WF51">
        <v>0.40482</v>
      </c>
      <c r="WG51">
        <v>0.39247</v>
      </c>
      <c r="WH51">
        <v>0.0070624</v>
      </c>
      <c r="WI51">
        <v>925.4125</v>
      </c>
      <c r="WJ51">
        <v>0.0033049</v>
      </c>
      <c r="WK51">
        <v>610.6462</v>
      </c>
      <c r="WL51">
        <v>6.3814</v>
      </c>
      <c r="WM51">
        <v>244500.7304</v>
      </c>
      <c r="WN51">
        <v>0.00028347</v>
      </c>
      <c r="WO51" s="9">
        <v>8.6824e-7</v>
      </c>
      <c r="WP51">
        <v>0.52701</v>
      </c>
      <c r="WQ51">
        <v>1433.9198</v>
      </c>
      <c r="WR51">
        <v>0.020298</v>
      </c>
      <c r="WS51">
        <v>0.26251</v>
      </c>
      <c r="WT51">
        <v>0.12246</v>
      </c>
      <c r="WU51">
        <v>0.0065933</v>
      </c>
      <c r="WV51">
        <v>1128.0745</v>
      </c>
      <c r="WW51">
        <v>0.0021427</v>
      </c>
      <c r="WX51">
        <v>585.1919</v>
      </c>
      <c r="WY51">
        <v>50.1992</v>
      </c>
      <c r="WZ51">
        <v>2664953.6105</v>
      </c>
      <c r="XA51">
        <v>0.00016699</v>
      </c>
      <c r="XB51">
        <v>1.2224e-5</v>
      </c>
      <c r="XC51">
        <v>0.63513</v>
      </c>
      <c r="XD51">
        <v>94.9544</v>
      </c>
      <c r="XE51">
        <v>0.01883</v>
      </c>
      <c r="XF51">
        <v>0.3737</v>
      </c>
      <c r="XG51">
        <v>0.32112</v>
      </c>
      <c r="XH51">
        <v>0.0085742</v>
      </c>
      <c r="XI51">
        <v>1156.8091</v>
      </c>
      <c r="XJ51">
        <v>0.0043394</v>
      </c>
      <c r="XK51">
        <v>729.1875</v>
      </c>
      <c r="XL51">
        <v>4.3437</v>
      </c>
      <c r="XM51">
        <v>197386.0129</v>
      </c>
      <c r="XN51">
        <v>0.00045877</v>
      </c>
      <c r="XO51" s="9">
        <v>1.1997e-6</v>
      </c>
      <c r="XP51">
        <v>0.58403</v>
      </c>
      <c r="XQ51">
        <v>436.7327</v>
      </c>
      <c r="XR51">
        <v>0.021469</v>
      </c>
      <c r="XS51">
        <v>0.31815</v>
      </c>
      <c r="XT51">
        <v>0.20892</v>
      </c>
      <c r="XU51">
        <v>0.017452</v>
      </c>
      <c r="XV51">
        <v>786.4774</v>
      </c>
      <c r="XW51">
        <v>0.0085866</v>
      </c>
      <c r="XX51">
        <v>444.1181</v>
      </c>
      <c r="XY51">
        <v>4.7374</v>
      </c>
      <c r="XZ51">
        <v>890285.7285</v>
      </c>
      <c r="YA51">
        <v>0.00012573</v>
      </c>
      <c r="YB51" s="9">
        <v>2.2874e-6</v>
      </c>
      <c r="YW51">
        <v>0.0015362</v>
      </c>
      <c r="YX51">
        <v>0.18421</v>
      </c>
      <c r="YY51">
        <v>0.4637</v>
      </c>
      <c r="YZ51">
        <v>1459.8941</v>
      </c>
      <c r="ZA51">
        <v>2.1943</v>
      </c>
      <c r="ZB51">
        <v>0.0025756</v>
      </c>
      <c r="ZC51">
        <v>0.11212</v>
      </c>
      <c r="ZD51">
        <v>0.27537</v>
      </c>
      <c r="ZE51">
        <v>883.8964</v>
      </c>
      <c r="ZF51">
        <v>3.5937</v>
      </c>
      <c r="ZG51">
        <v>0.00053355</v>
      </c>
      <c r="ZH51">
        <v>0.51145</v>
      </c>
      <c r="ZI51">
        <v>1.2167</v>
      </c>
      <c r="ZJ51">
        <v>4341.7093</v>
      </c>
      <c r="ZK51">
        <v>0.78542</v>
      </c>
      <c r="ZL51">
        <v>0.00070812</v>
      </c>
      <c r="ZM51">
        <v>0.39047</v>
      </c>
      <c r="ZN51">
        <v>0.92598</v>
      </c>
      <c r="ZO51">
        <v>3295.1079</v>
      </c>
      <c r="ZP51">
        <v>1.0324</v>
      </c>
      <c r="ZQ51">
        <v>0.00087247</v>
      </c>
      <c r="ZR51">
        <v>0.38784</v>
      </c>
      <c r="ZS51">
        <v>1.0899</v>
      </c>
      <c r="ZT51">
        <v>2666.8075</v>
      </c>
      <c r="ZU51">
        <v>1.0528</v>
      </c>
      <c r="ZV51">
        <v>0.0029025</v>
      </c>
      <c r="ZW51">
        <v>0.12569</v>
      </c>
      <c r="ZX51">
        <v>0.23934</v>
      </c>
      <c r="ZY51">
        <v>1005.2281</v>
      </c>
      <c r="ZZ51">
        <v>4.1206</v>
      </c>
      <c r="AAA51">
        <v>0.00065141</v>
      </c>
      <c r="AAB51">
        <v>0.51299</v>
      </c>
      <c r="AAC51">
        <v>1.1748</v>
      </c>
      <c r="AAD51">
        <v>3956.7463</v>
      </c>
      <c r="AAE51">
        <v>0.83071</v>
      </c>
      <c r="AAF51">
        <v>0.0014856</v>
      </c>
      <c r="AAG51">
        <v>0.20448</v>
      </c>
      <c r="AAH51">
        <v>0.5949</v>
      </c>
      <c r="AAI51">
        <v>1474.372</v>
      </c>
      <c r="AAJ51">
        <v>1.5774</v>
      </c>
      <c r="AAK51">
        <v>6</v>
      </c>
      <c r="AAL51" s="9">
        <v>1.17062e-7</v>
      </c>
      <c r="AAM51">
        <v>0.138007</v>
      </c>
      <c r="AAN51">
        <v>0.107495</v>
      </c>
      <c r="AAO51">
        <v>0.139984</v>
      </c>
      <c r="AAP51">
        <v>217.2</v>
      </c>
    </row>
    <row r="52" spans="1:718">
      <c r="A52" t="s">
        <v>852</v>
      </c>
      <c r="B52" t="s">
        <v>852</v>
      </c>
      <c r="C52" t="s">
        <v>762</v>
      </c>
      <c r="D52" t="s">
        <v>748</v>
      </c>
      <c r="E52">
        <v>28</v>
      </c>
      <c r="F52" t="s">
        <v>749</v>
      </c>
      <c r="G52">
        <v>16.5260147</v>
      </c>
      <c r="H52">
        <v>0</v>
      </c>
      <c r="I52" t="s">
        <v>781</v>
      </c>
      <c r="J52" t="s">
        <v>742</v>
      </c>
      <c r="K52" t="s">
        <v>743</v>
      </c>
      <c r="L52" t="s">
        <v>744</v>
      </c>
      <c r="M52" t="s">
        <v>745</v>
      </c>
      <c r="N52" t="s">
        <v>853</v>
      </c>
      <c r="O52">
        <v>4674</v>
      </c>
      <c r="P52">
        <v>100036</v>
      </c>
      <c r="Q52">
        <v>127388</v>
      </c>
      <c r="R52">
        <v>104710</v>
      </c>
      <c r="S52">
        <v>232098</v>
      </c>
      <c r="T52">
        <v>1415695</v>
      </c>
      <c r="U52">
        <v>0.0467231797</v>
      </c>
      <c r="V52">
        <v>0.0366910541</v>
      </c>
      <c r="W52">
        <v>0.7852858982</v>
      </c>
      <c r="X52">
        <v>0.044638</v>
      </c>
      <c r="Y52">
        <v>0.95536</v>
      </c>
      <c r="Z52">
        <v>1.2166</v>
      </c>
      <c r="AA52">
        <v>0.0201380451</v>
      </c>
      <c r="AB52">
        <v>0.4310075916</v>
      </c>
      <c r="AC52">
        <v>0.5488543632</v>
      </c>
      <c r="AD52">
        <v>0.4511456368</v>
      </c>
      <c r="AE52">
        <v>0.0033015586</v>
      </c>
      <c r="AF52">
        <v>0.070662113</v>
      </c>
      <c r="AG52">
        <v>0.089983</v>
      </c>
      <c r="AH52">
        <v>0.073964</v>
      </c>
      <c r="AI52">
        <v>0.1639463302</v>
      </c>
      <c r="AJ52">
        <v>8.9806</v>
      </c>
      <c r="AK52">
        <v>1</v>
      </c>
      <c r="AL52">
        <v>79.2003</v>
      </c>
      <c r="AM52">
        <v>10.418</v>
      </c>
      <c r="AN52">
        <v>107.4323</v>
      </c>
      <c r="AO52">
        <v>13.9664</v>
      </c>
      <c r="AP52">
        <v>107.3709</v>
      </c>
      <c r="AQ52">
        <v>12.4408</v>
      </c>
      <c r="AR52">
        <v>152.2535</v>
      </c>
      <c r="AS52">
        <v>22.7497</v>
      </c>
      <c r="AT52">
        <v>47.3328</v>
      </c>
      <c r="AU52">
        <v>9.5683</v>
      </c>
      <c r="AV52">
        <v>73.204</v>
      </c>
      <c r="AW52">
        <v>14.2722</v>
      </c>
      <c r="AX52">
        <v>132.1506</v>
      </c>
      <c r="AY52">
        <v>16.6848</v>
      </c>
      <c r="AZ52">
        <v>138.9782</v>
      </c>
      <c r="BA52">
        <v>29.2052</v>
      </c>
      <c r="BB52">
        <v>86.8498</v>
      </c>
      <c r="BC52">
        <v>18.3014</v>
      </c>
      <c r="BD52">
        <v>127.7608</v>
      </c>
      <c r="BE52">
        <v>22.6587</v>
      </c>
      <c r="BF52">
        <v>96.795</v>
      </c>
      <c r="BG52">
        <v>16.8348</v>
      </c>
      <c r="BH52">
        <v>154.1481</v>
      </c>
      <c r="BI52">
        <v>27.6139</v>
      </c>
      <c r="BJ52">
        <v>22.1438</v>
      </c>
      <c r="BK52">
        <v>34.617</v>
      </c>
      <c r="BL52">
        <v>27.2572</v>
      </c>
      <c r="BM52">
        <v>15.7895</v>
      </c>
      <c r="BN52">
        <v>0.17116</v>
      </c>
      <c r="BO52">
        <v>0</v>
      </c>
      <c r="BP52">
        <v>0</v>
      </c>
      <c r="BQ52">
        <v>0</v>
      </c>
      <c r="BR52">
        <v>0</v>
      </c>
      <c r="BS52">
        <v>0.021395</v>
      </c>
      <c r="BT52">
        <v>0.024335</v>
      </c>
      <c r="BU52">
        <v>1.0276</v>
      </c>
      <c r="BV52">
        <v>21.3489</v>
      </c>
      <c r="BW52">
        <v>49.248</v>
      </c>
      <c r="BX52">
        <v>20.9824</v>
      </c>
      <c r="BY52">
        <v>6.9897</v>
      </c>
      <c r="BZ52">
        <v>0.15936</v>
      </c>
      <c r="CA52">
        <v>0.13895</v>
      </c>
      <c r="CB52">
        <v>0.06437</v>
      </c>
      <c r="CC52">
        <v>0.016485</v>
      </c>
      <c r="CD52">
        <v>0.017994</v>
      </c>
      <c r="CE52">
        <v>5.2061</v>
      </c>
      <c r="CF52">
        <v>34.1107</v>
      </c>
      <c r="CG52">
        <v>37.3386</v>
      </c>
      <c r="CH52">
        <v>16.2971</v>
      </c>
      <c r="CI52">
        <v>5.0292</v>
      </c>
      <c r="CJ52">
        <v>1.5994</v>
      </c>
      <c r="CK52">
        <v>0.35087</v>
      </c>
      <c r="CL52">
        <v>0.045983</v>
      </c>
      <c r="CM52">
        <v>0.0039986</v>
      </c>
      <c r="CN52">
        <v>1.5832</v>
      </c>
      <c r="CO52">
        <v>5.798</v>
      </c>
      <c r="CP52">
        <v>9.7133</v>
      </c>
      <c r="CQ52">
        <v>16.1532</v>
      </c>
      <c r="CR52">
        <v>19.9187</v>
      </c>
      <c r="CS52">
        <v>17.608</v>
      </c>
      <c r="CT52">
        <v>14.3346</v>
      </c>
      <c r="CU52">
        <v>9.4138</v>
      </c>
      <c r="CV52">
        <v>4.5143</v>
      </c>
      <c r="CW52">
        <v>0.96277</v>
      </c>
      <c r="CX52">
        <v>0.013345</v>
      </c>
      <c r="CY52">
        <v>0.03454</v>
      </c>
      <c r="CZ52">
        <v>0.13581</v>
      </c>
      <c r="DA52">
        <v>1.4923</v>
      </c>
      <c r="DB52">
        <v>8.3933</v>
      </c>
      <c r="DC52">
        <v>25.6594</v>
      </c>
      <c r="DD52">
        <v>30.1999</v>
      </c>
      <c r="DE52">
        <v>16.9883</v>
      </c>
      <c r="DF52">
        <v>11.9878</v>
      </c>
      <c r="DG52">
        <v>5.0955</v>
      </c>
      <c r="DH52">
        <v>0.064977</v>
      </c>
      <c r="DI52">
        <v>0.19793</v>
      </c>
      <c r="DJ52">
        <v>0.65876</v>
      </c>
      <c r="DK52">
        <v>18.5693</v>
      </c>
      <c r="DL52">
        <v>41.738</v>
      </c>
      <c r="DM52">
        <v>25.038</v>
      </c>
      <c r="DN52">
        <v>8.7079</v>
      </c>
      <c r="DO52">
        <v>3.2308</v>
      </c>
      <c r="DP52">
        <v>1.4555</v>
      </c>
      <c r="DQ52">
        <v>0.33888</v>
      </c>
      <c r="DR52">
        <v>0.72743</v>
      </c>
      <c r="DS52">
        <v>2.9739</v>
      </c>
      <c r="DT52">
        <v>11.2751</v>
      </c>
      <c r="DU52">
        <v>27.7279</v>
      </c>
      <c r="DV52">
        <v>28.0274</v>
      </c>
      <c r="DW52">
        <v>17.1374</v>
      </c>
      <c r="DX52">
        <v>7.7022</v>
      </c>
      <c r="DY52">
        <v>3.2306</v>
      </c>
      <c r="DZ52">
        <v>0.89859</v>
      </c>
      <c r="EA52">
        <v>0.29953</v>
      </c>
      <c r="EB52">
        <v>0.013345</v>
      </c>
      <c r="EC52">
        <v>0.02355</v>
      </c>
      <c r="ED52">
        <v>1.3408</v>
      </c>
      <c r="EE52">
        <v>24.5031</v>
      </c>
      <c r="EF52">
        <v>48.2392</v>
      </c>
      <c r="EG52">
        <v>20.7092</v>
      </c>
      <c r="EH52">
        <v>4.3026</v>
      </c>
      <c r="EI52">
        <v>0.73319</v>
      </c>
      <c r="EJ52">
        <v>0.11697</v>
      </c>
      <c r="EK52">
        <v>0.018055</v>
      </c>
      <c r="EL52">
        <v>0.020992</v>
      </c>
      <c r="EM52">
        <v>0.05598</v>
      </c>
      <c r="EN52">
        <v>0.19993</v>
      </c>
      <c r="EO52">
        <v>0.59579</v>
      </c>
      <c r="EP52">
        <v>4.5424</v>
      </c>
      <c r="EQ52">
        <v>35.5992</v>
      </c>
      <c r="ER52">
        <v>47.9018</v>
      </c>
      <c r="ES52">
        <v>9.5826</v>
      </c>
      <c r="ET52">
        <v>1.1226</v>
      </c>
      <c r="EU52">
        <v>0.37886</v>
      </c>
      <c r="EV52">
        <v>1.9469</v>
      </c>
      <c r="EW52">
        <v>11.211</v>
      </c>
      <c r="EX52">
        <v>9.8203</v>
      </c>
      <c r="EY52">
        <v>20.5605</v>
      </c>
      <c r="EZ52">
        <v>27.4069</v>
      </c>
      <c r="FA52">
        <v>12.3449</v>
      </c>
      <c r="FB52">
        <v>9.3282</v>
      </c>
      <c r="FC52">
        <v>3.5516</v>
      </c>
      <c r="FD52">
        <v>2.2465</v>
      </c>
      <c r="FE52">
        <v>1.5832</v>
      </c>
      <c r="FF52">
        <v>0.008635</v>
      </c>
      <c r="FG52">
        <v>0.01727</v>
      </c>
      <c r="FH52">
        <v>0.033755</v>
      </c>
      <c r="FI52">
        <v>0.091845</v>
      </c>
      <c r="FJ52">
        <v>3.9784</v>
      </c>
      <c r="FK52">
        <v>28.1518</v>
      </c>
      <c r="FL52">
        <v>28.122</v>
      </c>
      <c r="FM52">
        <v>21.031</v>
      </c>
      <c r="FN52">
        <v>12.8246</v>
      </c>
      <c r="FO52">
        <v>5.7407</v>
      </c>
      <c r="FP52">
        <v>0.038986</v>
      </c>
      <c r="FQ52">
        <v>0.24991</v>
      </c>
      <c r="FR52">
        <v>0.76273</v>
      </c>
      <c r="FS52">
        <v>2.4401</v>
      </c>
      <c r="FT52">
        <v>21.0244</v>
      </c>
      <c r="FU52">
        <v>30.3671</v>
      </c>
      <c r="FV52">
        <v>27.1842</v>
      </c>
      <c r="FW52">
        <v>10.4462</v>
      </c>
      <c r="FX52">
        <v>3.7756</v>
      </c>
      <c r="FY52">
        <v>3.7107</v>
      </c>
      <c r="FZ52">
        <v>4.4666</v>
      </c>
      <c r="GA52">
        <v>80.4169</v>
      </c>
      <c r="GB52">
        <v>9.6954</v>
      </c>
      <c r="GC52">
        <v>0.99151</v>
      </c>
      <c r="GD52">
        <v>4.0452</v>
      </c>
      <c r="GE52">
        <v>0</v>
      </c>
      <c r="GF52">
        <v>0.34234</v>
      </c>
      <c r="GG52">
        <v>0.040371</v>
      </c>
      <c r="GH52">
        <v>0.0016148</v>
      </c>
      <c r="GI52">
        <v>0.75129</v>
      </c>
      <c r="GJ52">
        <v>0.76825</v>
      </c>
      <c r="GK52">
        <v>0.77177</v>
      </c>
      <c r="GL52">
        <v>0.35674</v>
      </c>
      <c r="GM52">
        <v>0.43126</v>
      </c>
      <c r="GN52">
        <v>0.77437</v>
      </c>
      <c r="GO52">
        <v>341.0082</v>
      </c>
      <c r="GP52">
        <v>-0.0010782</v>
      </c>
      <c r="GQ52">
        <v>-1.1996</v>
      </c>
      <c r="GR52">
        <v>341.2917</v>
      </c>
      <c r="GS52">
        <v>0.011196</v>
      </c>
      <c r="GT52">
        <v>-1.1995</v>
      </c>
      <c r="GU52">
        <v>325.706</v>
      </c>
      <c r="GV52">
        <v>0.047621</v>
      </c>
      <c r="GW52">
        <v>-1.1042</v>
      </c>
      <c r="GX52">
        <v>325.8401</v>
      </c>
      <c r="GY52">
        <v>-0.025491</v>
      </c>
      <c r="GZ52">
        <v>-1.0906</v>
      </c>
      <c r="HA52">
        <v>341.0252</v>
      </c>
      <c r="HB52">
        <v>-0.0017453</v>
      </c>
      <c r="HC52">
        <v>-1.2006</v>
      </c>
      <c r="HD52">
        <v>341.0903</v>
      </c>
      <c r="HE52">
        <v>-0.00083436</v>
      </c>
      <c r="HF52">
        <v>-1.2004</v>
      </c>
      <c r="HG52">
        <v>340.683</v>
      </c>
      <c r="HH52">
        <v>0.0014908</v>
      </c>
      <c r="HI52">
        <v>-1.1976</v>
      </c>
      <c r="HJ52">
        <v>340.8951</v>
      </c>
      <c r="HK52">
        <v>0.0031667</v>
      </c>
      <c r="HL52">
        <v>-1.2006</v>
      </c>
      <c r="HM52">
        <v>341.1847</v>
      </c>
      <c r="HN52">
        <v>-0.0019858</v>
      </c>
      <c r="HO52">
        <v>-1.2019</v>
      </c>
      <c r="HP52">
        <v>338.2399</v>
      </c>
      <c r="HQ52">
        <v>0.0047607</v>
      </c>
      <c r="HR52">
        <v>-1.1675</v>
      </c>
      <c r="HS52">
        <v>318.4611</v>
      </c>
      <c r="HT52">
        <v>0.040263</v>
      </c>
      <c r="HU52">
        <v>-1.0474</v>
      </c>
      <c r="HV52">
        <v>340.6309</v>
      </c>
      <c r="HW52">
        <v>-0.00017541</v>
      </c>
      <c r="HX52">
        <v>-1.1962</v>
      </c>
      <c r="HY52">
        <v>0.00065164</v>
      </c>
      <c r="HZ52">
        <v>139.1514</v>
      </c>
      <c r="IA52">
        <v>11.0926</v>
      </c>
      <c r="IB52">
        <v>0.23509</v>
      </c>
      <c r="IC52">
        <v>0.77936</v>
      </c>
      <c r="ID52">
        <v>0.0081725</v>
      </c>
      <c r="IE52">
        <v>0.076847</v>
      </c>
      <c r="IF52">
        <v>8.5687</v>
      </c>
      <c r="IG52">
        <v>1365.7229</v>
      </c>
      <c r="IH52">
        <v>0.00071436</v>
      </c>
      <c r="II52">
        <v>101.7516</v>
      </c>
      <c r="IJ52">
        <v>10.9078</v>
      </c>
      <c r="IK52">
        <v>0.259</v>
      </c>
      <c r="IL52">
        <v>0.82529</v>
      </c>
      <c r="IM52">
        <v>0.0079536</v>
      </c>
      <c r="IN52">
        <v>0.071066</v>
      </c>
      <c r="IO52">
        <v>7.203</v>
      </c>
      <c r="IP52">
        <v>1301.5461</v>
      </c>
      <c r="IQ52">
        <v>0.00082355</v>
      </c>
      <c r="IR52">
        <v>77.2414</v>
      </c>
      <c r="IS52">
        <v>10.6481</v>
      </c>
      <c r="IT52">
        <v>0.26376</v>
      </c>
      <c r="IU52">
        <v>0.84218</v>
      </c>
      <c r="IV52">
        <v>0.0068326</v>
      </c>
      <c r="IW52">
        <v>0.059718</v>
      </c>
      <c r="IX52">
        <v>6.5877</v>
      </c>
      <c r="IY52">
        <v>989.21</v>
      </c>
      <c r="IZ52">
        <v>0.001439</v>
      </c>
      <c r="JA52">
        <v>24.068</v>
      </c>
      <c r="JB52">
        <v>9.88</v>
      </c>
      <c r="JC52">
        <v>0.36507</v>
      </c>
      <c r="JD52">
        <v>0.95144</v>
      </c>
      <c r="JE52">
        <v>0.0073899</v>
      </c>
      <c r="JF52">
        <v>0.060472</v>
      </c>
      <c r="JG52">
        <v>3.5603</v>
      </c>
      <c r="JH52">
        <v>1151.8718</v>
      </c>
      <c r="JI52">
        <v>0.0018292</v>
      </c>
      <c r="JJ52">
        <v>30.0354</v>
      </c>
      <c r="JK52">
        <v>9.8942</v>
      </c>
      <c r="JL52">
        <v>0.42318</v>
      </c>
      <c r="JM52">
        <v>0.9552</v>
      </c>
      <c r="JN52">
        <v>0.0080015</v>
      </c>
      <c r="JO52">
        <v>0.081812</v>
      </c>
      <c r="JP52">
        <v>3.4214</v>
      </c>
      <c r="JQ52">
        <v>1394.2284</v>
      </c>
      <c r="JR52">
        <v>0.0018835</v>
      </c>
      <c r="JS52">
        <v>23.3409</v>
      </c>
      <c r="JT52">
        <v>9.7801</v>
      </c>
      <c r="JU52">
        <v>0.44022</v>
      </c>
      <c r="JV52">
        <v>0.96463</v>
      </c>
      <c r="JW52">
        <v>0.0080744</v>
      </c>
      <c r="JX52">
        <v>0.080568</v>
      </c>
      <c r="JY52">
        <v>3.0693</v>
      </c>
      <c r="JZ52">
        <v>1412.1454</v>
      </c>
      <c r="KA52">
        <v>0.0012008</v>
      </c>
      <c r="KB52">
        <v>52.2153</v>
      </c>
      <c r="KC52">
        <v>10.3935</v>
      </c>
      <c r="KD52">
        <v>0.35086</v>
      </c>
      <c r="KE52">
        <v>0.92029</v>
      </c>
      <c r="KF52">
        <v>0.0080181</v>
      </c>
      <c r="KG52">
        <v>0.079966</v>
      </c>
      <c r="KH52">
        <v>4.7249</v>
      </c>
      <c r="KI52">
        <v>1380.0353</v>
      </c>
      <c r="KJ52">
        <v>0.0013139</v>
      </c>
      <c r="KK52">
        <v>38.176</v>
      </c>
      <c r="KL52">
        <v>10.1897</v>
      </c>
      <c r="KM52">
        <v>0.34903</v>
      </c>
      <c r="KN52">
        <v>0.9402</v>
      </c>
      <c r="KO52">
        <v>0.0082821</v>
      </c>
      <c r="KP52">
        <v>0.077939</v>
      </c>
      <c r="KQ52">
        <v>4.2147</v>
      </c>
      <c r="KR52">
        <v>1450.9528</v>
      </c>
      <c r="KS52">
        <v>0.001293</v>
      </c>
      <c r="KT52">
        <v>45.2131</v>
      </c>
      <c r="KU52">
        <v>10.3154</v>
      </c>
      <c r="KV52">
        <v>0.35027</v>
      </c>
      <c r="KW52">
        <v>0.93075</v>
      </c>
      <c r="KX52">
        <v>0.0077248</v>
      </c>
      <c r="KY52">
        <v>0.079669</v>
      </c>
      <c r="KZ52">
        <v>4.4975</v>
      </c>
      <c r="LA52">
        <v>1304.8543</v>
      </c>
      <c r="LB52">
        <v>0.0015669</v>
      </c>
      <c r="LC52">
        <v>26.469</v>
      </c>
      <c r="LD52">
        <v>9.9228</v>
      </c>
      <c r="LE52">
        <v>0.39831</v>
      </c>
      <c r="LF52">
        <v>0.95525</v>
      </c>
      <c r="LG52">
        <v>0.0075604</v>
      </c>
      <c r="LH52">
        <v>0.07219</v>
      </c>
      <c r="LI52">
        <v>3.4024</v>
      </c>
      <c r="LJ52">
        <v>1241.4294</v>
      </c>
      <c r="LK52">
        <v>0.0014479</v>
      </c>
      <c r="LL52">
        <v>40.3895</v>
      </c>
      <c r="LM52">
        <v>10.0593</v>
      </c>
      <c r="LN52">
        <v>0.38287</v>
      </c>
      <c r="LO52">
        <v>0.91407</v>
      </c>
      <c r="LP52">
        <v>0.0071135</v>
      </c>
      <c r="LQ52">
        <v>0.057364</v>
      </c>
      <c r="LR52">
        <v>4.0336</v>
      </c>
      <c r="LS52">
        <v>1063.7243</v>
      </c>
      <c r="LT52">
        <v>0.001758</v>
      </c>
      <c r="LU52">
        <v>32.6111</v>
      </c>
      <c r="LV52">
        <v>9.8887</v>
      </c>
      <c r="LW52">
        <v>0.41822</v>
      </c>
      <c r="LX52">
        <v>0.95043</v>
      </c>
      <c r="LY52">
        <v>0.0078778</v>
      </c>
      <c r="LZ52">
        <v>0.080332</v>
      </c>
      <c r="MA52">
        <v>3.4353</v>
      </c>
      <c r="MB52">
        <v>1353.9208</v>
      </c>
      <c r="MC52">
        <v>0.96508</v>
      </c>
      <c r="MD52">
        <v>1.1695</v>
      </c>
      <c r="ME52">
        <v>0.016735</v>
      </c>
      <c r="MF52">
        <v>0.91249</v>
      </c>
      <c r="MG52">
        <v>0.95106</v>
      </c>
      <c r="MH52">
        <v>0.02375</v>
      </c>
      <c r="MI52">
        <v>1377.4093</v>
      </c>
      <c r="MJ52">
        <v>0.021984</v>
      </c>
      <c r="MK52">
        <v>1315.8592</v>
      </c>
      <c r="ML52">
        <v>0.032938</v>
      </c>
      <c r="MM52">
        <v>1694.8413</v>
      </c>
      <c r="MN52">
        <v>0.039909</v>
      </c>
      <c r="MO52">
        <v>2.885e-5</v>
      </c>
      <c r="MP52">
        <v>0.96166</v>
      </c>
      <c r="MQ52">
        <v>1.1988</v>
      </c>
      <c r="MR52">
        <v>0.01676</v>
      </c>
      <c r="MS52">
        <v>0.90466</v>
      </c>
      <c r="MT52">
        <v>0.945</v>
      </c>
      <c r="MU52">
        <v>0.024001</v>
      </c>
      <c r="MV52">
        <v>1341.523</v>
      </c>
      <c r="MW52">
        <v>0.02178</v>
      </c>
      <c r="MX52">
        <v>1289.4469</v>
      </c>
      <c r="MY52">
        <v>0.036544</v>
      </c>
      <c r="MZ52">
        <v>1649.7414</v>
      </c>
      <c r="NA52">
        <v>0.026374</v>
      </c>
      <c r="NB52">
        <v>1.9396e-5</v>
      </c>
      <c r="NC52">
        <v>0.95708</v>
      </c>
      <c r="ND52">
        <v>1.2232</v>
      </c>
      <c r="NE52">
        <v>0.018172</v>
      </c>
      <c r="NF52">
        <v>0.89406</v>
      </c>
      <c r="NG52">
        <v>0.93845</v>
      </c>
      <c r="NH52">
        <v>0.020745</v>
      </c>
      <c r="NI52">
        <v>1107.3033</v>
      </c>
      <c r="NJ52">
        <v>0.017233</v>
      </c>
      <c r="NK52">
        <v>1058.5119</v>
      </c>
      <c r="NL52">
        <v>0.048207</v>
      </c>
      <c r="NM52">
        <v>1359.9146</v>
      </c>
      <c r="NN52">
        <v>0.027427</v>
      </c>
      <c r="NO52">
        <v>2.5171e-5</v>
      </c>
      <c r="NP52">
        <v>0.93656</v>
      </c>
      <c r="NQ52">
        <v>1.3465</v>
      </c>
      <c r="NR52">
        <v>0.017954</v>
      </c>
      <c r="NS52">
        <v>0.84794</v>
      </c>
      <c r="NT52">
        <v>0.90909</v>
      </c>
      <c r="NU52">
        <v>0.023727</v>
      </c>
      <c r="NV52">
        <v>1158.5096</v>
      </c>
      <c r="NW52">
        <v>0.020832</v>
      </c>
      <c r="NX52">
        <v>1071.7062</v>
      </c>
      <c r="NY52">
        <v>0.04147</v>
      </c>
      <c r="NZ52">
        <v>1640.4019</v>
      </c>
      <c r="OA52">
        <v>0.02959</v>
      </c>
      <c r="OB52">
        <v>2.5888e-5</v>
      </c>
      <c r="OC52">
        <v>0.88979</v>
      </c>
      <c r="OD52">
        <v>1.83</v>
      </c>
      <c r="OE52">
        <v>0.016753</v>
      </c>
      <c r="OF52">
        <v>0.75207</v>
      </c>
      <c r="OG52">
        <v>0.83397</v>
      </c>
      <c r="OH52">
        <v>0.015612</v>
      </c>
      <c r="OI52">
        <v>1332.0969</v>
      </c>
      <c r="OJ52">
        <v>0.010689</v>
      </c>
      <c r="OK52">
        <v>1150.3019</v>
      </c>
      <c r="OL52">
        <v>0.11177</v>
      </c>
      <c r="OM52">
        <v>2823.8068</v>
      </c>
      <c r="ON52">
        <v>0.0074745</v>
      </c>
      <c r="OO52" s="9">
        <v>6.4988e-6</v>
      </c>
      <c r="OP52">
        <v>0.87797</v>
      </c>
      <c r="OQ52">
        <v>1.8594</v>
      </c>
      <c r="OR52">
        <v>0.016637</v>
      </c>
      <c r="OS52">
        <v>0.72912</v>
      </c>
      <c r="OT52">
        <v>0.82184</v>
      </c>
      <c r="OU52">
        <v>0.017728</v>
      </c>
      <c r="OV52">
        <v>1335.1468</v>
      </c>
      <c r="OW52">
        <v>0.012128</v>
      </c>
      <c r="OX52">
        <v>1137.3637</v>
      </c>
      <c r="OY52">
        <v>0.086613</v>
      </c>
      <c r="OZ52">
        <v>2830.5947</v>
      </c>
      <c r="PA52">
        <v>0.0096402</v>
      </c>
      <c r="PB52">
        <v>8.34e-6</v>
      </c>
      <c r="PC52">
        <v>0.91668</v>
      </c>
      <c r="PD52">
        <v>1.5199</v>
      </c>
      <c r="PE52">
        <v>0.016662</v>
      </c>
      <c r="PF52">
        <v>0.80558</v>
      </c>
      <c r="PG52">
        <v>0.87828</v>
      </c>
      <c r="PH52">
        <v>0.018529</v>
      </c>
      <c r="PI52">
        <v>1375.7345</v>
      </c>
      <c r="PJ52">
        <v>0.01394</v>
      </c>
      <c r="PK52">
        <v>1248.4003</v>
      </c>
      <c r="PL52">
        <v>0.074906</v>
      </c>
      <c r="PM52">
        <v>2194.2462</v>
      </c>
      <c r="PN52">
        <v>0.013987</v>
      </c>
      <c r="PO52">
        <v>1.0595e-5</v>
      </c>
      <c r="PP52">
        <v>0.92908</v>
      </c>
      <c r="PQ52">
        <v>1.4768</v>
      </c>
      <c r="PR52">
        <v>0.017067</v>
      </c>
      <c r="PS52">
        <v>0.83289</v>
      </c>
      <c r="PT52">
        <v>0.89058</v>
      </c>
      <c r="PU52">
        <v>0.023165</v>
      </c>
      <c r="PV52">
        <v>1329.304</v>
      </c>
      <c r="PW52">
        <v>0.020643</v>
      </c>
      <c r="PX52">
        <v>1199.553</v>
      </c>
      <c r="PY52">
        <v>0.043456</v>
      </c>
      <c r="PZ52">
        <v>2323.4347</v>
      </c>
      <c r="QA52">
        <v>0.012534</v>
      </c>
      <c r="QB52">
        <v>1.0672e-5</v>
      </c>
      <c r="QC52">
        <v>0.92101</v>
      </c>
      <c r="QD52">
        <v>1.5249</v>
      </c>
      <c r="QE52">
        <v>0.016687</v>
      </c>
      <c r="QF52">
        <v>0.81501</v>
      </c>
      <c r="QG52">
        <v>0.88135</v>
      </c>
      <c r="QH52">
        <v>0.014678</v>
      </c>
      <c r="QI52">
        <v>1418.1041</v>
      </c>
      <c r="QJ52">
        <v>0.0093678</v>
      </c>
      <c r="QK52">
        <v>1315.5181</v>
      </c>
      <c r="QL52">
        <v>0.10818</v>
      </c>
      <c r="QM52">
        <v>2033.2117</v>
      </c>
      <c r="QN52">
        <v>0.013434</v>
      </c>
      <c r="QO52" s="9">
        <v>9.4147e-6</v>
      </c>
      <c r="QP52">
        <v>0.89901</v>
      </c>
      <c r="QQ52">
        <v>1.6318</v>
      </c>
      <c r="QR52">
        <v>0.017044</v>
      </c>
      <c r="QS52">
        <v>0.76949</v>
      </c>
      <c r="QT52">
        <v>0.85514</v>
      </c>
      <c r="QU52">
        <v>0.020026</v>
      </c>
      <c r="QV52">
        <v>1305.857</v>
      </c>
      <c r="QW52">
        <v>0.014869</v>
      </c>
      <c r="QX52">
        <v>1179.4951</v>
      </c>
      <c r="QY52">
        <v>0.068306</v>
      </c>
      <c r="QZ52">
        <v>2126.1777</v>
      </c>
      <c r="RA52">
        <v>0.015852</v>
      </c>
      <c r="RB52">
        <v>1.2276e-5</v>
      </c>
      <c r="RC52">
        <v>0.90352</v>
      </c>
      <c r="RD52">
        <v>1.6415</v>
      </c>
      <c r="RE52">
        <v>0.018495</v>
      </c>
      <c r="RF52">
        <v>0.77907</v>
      </c>
      <c r="RG52">
        <v>0.85726</v>
      </c>
      <c r="RH52">
        <v>0.02151</v>
      </c>
      <c r="RI52">
        <v>1034.0832</v>
      </c>
      <c r="RJ52">
        <v>0.01761</v>
      </c>
      <c r="RK52">
        <v>912.6046</v>
      </c>
      <c r="RL52">
        <v>0.058049</v>
      </c>
      <c r="RM52">
        <v>1916.6427</v>
      </c>
      <c r="RN52">
        <v>0.008918</v>
      </c>
      <c r="RO52">
        <v>9.689e-6</v>
      </c>
      <c r="RP52">
        <v>0.89223</v>
      </c>
      <c r="RQ52">
        <v>1.8321</v>
      </c>
      <c r="RR52">
        <v>0.017019</v>
      </c>
      <c r="RS52">
        <v>0.75756</v>
      </c>
      <c r="RT52">
        <v>0.83345</v>
      </c>
      <c r="RU52">
        <v>0.020025</v>
      </c>
      <c r="RV52">
        <v>1334.7396</v>
      </c>
      <c r="RW52">
        <v>0.015205</v>
      </c>
      <c r="RX52">
        <v>1162.0978</v>
      </c>
      <c r="RY52">
        <v>0.068942</v>
      </c>
      <c r="RZ52">
        <v>2884.7053</v>
      </c>
      <c r="SA52">
        <v>0.010961</v>
      </c>
      <c r="SB52" s="9">
        <v>9.0381e-6</v>
      </c>
      <c r="SC52">
        <v>0.72761</v>
      </c>
      <c r="SD52">
        <v>11.1277</v>
      </c>
      <c r="SE52">
        <v>0.017096</v>
      </c>
      <c r="SF52">
        <v>0.48967</v>
      </c>
      <c r="SG52">
        <v>0.53606</v>
      </c>
      <c r="SH52">
        <v>0.015952</v>
      </c>
      <c r="SI52">
        <v>1211.7509</v>
      </c>
      <c r="SJ52">
        <v>0.0099733</v>
      </c>
      <c r="SK52">
        <v>837.0821</v>
      </c>
      <c r="SL52">
        <v>0.45236</v>
      </c>
      <c r="SM52">
        <v>24495.0403</v>
      </c>
      <c r="SN52">
        <v>0.0024289</v>
      </c>
      <c r="SO52" s="9">
        <v>3.8606e-6</v>
      </c>
      <c r="SP52">
        <v>0.69055</v>
      </c>
      <c r="SQ52">
        <v>12.6034</v>
      </c>
      <c r="SR52">
        <v>0.016865</v>
      </c>
      <c r="SS52">
        <v>0.44152</v>
      </c>
      <c r="ST52">
        <v>0.48716</v>
      </c>
      <c r="SU52">
        <v>0.010655</v>
      </c>
      <c r="SV52">
        <v>1307.2516</v>
      </c>
      <c r="SW52">
        <v>0.0054232</v>
      </c>
      <c r="SX52">
        <v>902.7318</v>
      </c>
      <c r="SY52">
        <v>0.78071</v>
      </c>
      <c r="SZ52">
        <v>22105.5002</v>
      </c>
      <c r="TA52">
        <v>0.0024536</v>
      </c>
      <c r="TB52" s="9">
        <v>3.8559e-6</v>
      </c>
      <c r="TC52">
        <v>0.659</v>
      </c>
      <c r="TD52">
        <v>15.3849</v>
      </c>
      <c r="TE52">
        <v>0.019639</v>
      </c>
      <c r="TF52">
        <v>0.40239</v>
      </c>
      <c r="TG52">
        <v>0.44889</v>
      </c>
      <c r="TH52">
        <v>0.0069123</v>
      </c>
      <c r="TI52">
        <v>1057.9856</v>
      </c>
      <c r="TJ52">
        <v>0.0028181</v>
      </c>
      <c r="TK52">
        <v>693.0572</v>
      </c>
      <c r="TL52">
        <v>2.5114</v>
      </c>
      <c r="TM52">
        <v>17953.2555</v>
      </c>
      <c r="TN52">
        <v>0.0019058</v>
      </c>
      <c r="TO52" s="9">
        <v>4.3357e-6</v>
      </c>
      <c r="TP52">
        <v>0.59833</v>
      </c>
      <c r="TQ52">
        <v>52.1171</v>
      </c>
      <c r="TR52">
        <v>0.020348</v>
      </c>
      <c r="TS52">
        <v>0.3333</v>
      </c>
      <c r="TT52">
        <v>0.29814</v>
      </c>
      <c r="TU52">
        <v>0.0068477</v>
      </c>
      <c r="TV52">
        <v>1081.3958</v>
      </c>
      <c r="TW52">
        <v>0.0030574</v>
      </c>
      <c r="TX52">
        <v>651.7975</v>
      </c>
      <c r="TY52">
        <v>3.1442</v>
      </c>
      <c r="TZ52">
        <v>69678.8297</v>
      </c>
      <c r="UA52">
        <v>0.0018223</v>
      </c>
      <c r="UB52">
        <v>1.1233e-5</v>
      </c>
      <c r="UC52">
        <v>0.61748</v>
      </c>
      <c r="UD52">
        <v>1767.7171</v>
      </c>
      <c r="UE52">
        <v>0.020411</v>
      </c>
      <c r="UF52">
        <v>0.35389</v>
      </c>
      <c r="UG52">
        <v>0.20376</v>
      </c>
      <c r="UH52">
        <v>0.006431</v>
      </c>
      <c r="UI52">
        <v>1033.3255</v>
      </c>
      <c r="UJ52">
        <v>0.0035489</v>
      </c>
      <c r="UK52">
        <v>627.7672</v>
      </c>
      <c r="UL52">
        <v>130.892</v>
      </c>
      <c r="UM52">
        <v>4427452.2962</v>
      </c>
      <c r="UN52">
        <v>4.9415e-5</v>
      </c>
      <c r="UO52" s="9">
        <v>5.907e-7</v>
      </c>
      <c r="UP52">
        <v>0.60021</v>
      </c>
      <c r="UQ52">
        <v>1660.61</v>
      </c>
      <c r="UR52">
        <v>0.020338</v>
      </c>
      <c r="US52">
        <v>0.33503</v>
      </c>
      <c r="UT52">
        <v>0.17627</v>
      </c>
      <c r="UU52">
        <v>0.0067865</v>
      </c>
      <c r="UV52">
        <v>1051.2883</v>
      </c>
      <c r="UW52">
        <v>0.0037732</v>
      </c>
      <c r="UX52">
        <v>618.7251</v>
      </c>
      <c r="UY52">
        <v>87.3667</v>
      </c>
      <c r="UZ52">
        <v>3251955.8013</v>
      </c>
      <c r="VA52">
        <v>5.5336e-5</v>
      </c>
      <c r="VB52" s="9">
        <v>7.348e-7</v>
      </c>
      <c r="VC52">
        <v>0.60371</v>
      </c>
      <c r="VD52">
        <v>358.4803</v>
      </c>
      <c r="VE52">
        <v>0.017911</v>
      </c>
      <c r="VF52">
        <v>0.33938</v>
      </c>
      <c r="VG52">
        <v>0.25465</v>
      </c>
      <c r="VH52">
        <v>0.0070072</v>
      </c>
      <c r="VI52">
        <v>1224.1601</v>
      </c>
      <c r="VJ52">
        <v>0.0037378</v>
      </c>
      <c r="VK52">
        <v>726.0496</v>
      </c>
      <c r="VL52">
        <v>65.2892</v>
      </c>
      <c r="VM52">
        <v>639754.6226</v>
      </c>
      <c r="VN52">
        <v>8.8327e-5</v>
      </c>
      <c r="VO52" s="9">
        <v>2.7919e-7</v>
      </c>
      <c r="VP52">
        <v>0.63389</v>
      </c>
      <c r="VQ52">
        <v>821.4116</v>
      </c>
      <c r="VR52">
        <v>0.018618</v>
      </c>
      <c r="VS52">
        <v>0.3729</v>
      </c>
      <c r="VT52">
        <v>0.26471</v>
      </c>
      <c r="VU52">
        <v>0.015354</v>
      </c>
      <c r="VV52">
        <v>941.0297</v>
      </c>
      <c r="VW52">
        <v>0.0088576</v>
      </c>
      <c r="VX52">
        <v>570.5591</v>
      </c>
      <c r="VY52">
        <v>14.0065</v>
      </c>
      <c r="VZ52">
        <v>2632015.9925</v>
      </c>
      <c r="WA52">
        <v>3.8555e-5</v>
      </c>
      <c r="WB52" s="9">
        <v>2.5765e-7</v>
      </c>
      <c r="WC52">
        <v>0.62821</v>
      </c>
      <c r="WD52">
        <v>666.2669</v>
      </c>
      <c r="WE52">
        <v>0.018272</v>
      </c>
      <c r="WF52">
        <v>0.36656</v>
      </c>
      <c r="WG52">
        <v>0.26938</v>
      </c>
      <c r="WH52">
        <v>0.0039547</v>
      </c>
      <c r="WI52">
        <v>1448.7108</v>
      </c>
      <c r="WJ52">
        <v>0.0024001</v>
      </c>
      <c r="WK52">
        <v>909.173</v>
      </c>
      <c r="WL52">
        <v>126.3855</v>
      </c>
      <c r="WM52">
        <v>469128.6441</v>
      </c>
      <c r="WN52">
        <v>8.7201e-5</v>
      </c>
      <c r="WO52" s="9">
        <v>3.2459e-7</v>
      </c>
      <c r="WP52">
        <v>0.59155</v>
      </c>
      <c r="WQ52">
        <v>1854.4219</v>
      </c>
      <c r="WR52">
        <v>0.02013</v>
      </c>
      <c r="WS52">
        <v>0.32573</v>
      </c>
      <c r="WT52">
        <v>0.18685</v>
      </c>
      <c r="WU52">
        <v>0.0075633</v>
      </c>
      <c r="WV52">
        <v>1331.2515</v>
      </c>
      <c r="WW52">
        <v>0.0039788</v>
      </c>
      <c r="WX52">
        <v>779.8277</v>
      </c>
      <c r="WY52">
        <v>80.5511</v>
      </c>
      <c r="WZ52">
        <v>1828678.2947</v>
      </c>
      <c r="XA52">
        <v>7.7198e-5</v>
      </c>
      <c r="XB52" s="9">
        <v>9.6637e-7</v>
      </c>
      <c r="XC52">
        <v>0.59854</v>
      </c>
      <c r="XD52">
        <v>743.4473</v>
      </c>
      <c r="XE52">
        <v>0.020622</v>
      </c>
      <c r="XF52">
        <v>0.33377</v>
      </c>
      <c r="XG52">
        <v>0.19672</v>
      </c>
      <c r="XH52">
        <v>0.012773</v>
      </c>
      <c r="XI52">
        <v>876.9341</v>
      </c>
      <c r="XJ52">
        <v>0.0074205</v>
      </c>
      <c r="XK52">
        <v>513.6868</v>
      </c>
      <c r="XL52">
        <v>35.7744</v>
      </c>
      <c r="XM52">
        <v>974496.6022</v>
      </c>
      <c r="XN52">
        <v>0.00010315</v>
      </c>
      <c r="XO52" s="9">
        <v>9.665e-7</v>
      </c>
      <c r="XP52">
        <v>0.63488</v>
      </c>
      <c r="XQ52">
        <v>1878.1752</v>
      </c>
      <c r="XR52">
        <v>0.018897</v>
      </c>
      <c r="XS52">
        <v>0.37341</v>
      </c>
      <c r="XT52">
        <v>0.17592</v>
      </c>
      <c r="XU52">
        <v>0.0097691</v>
      </c>
      <c r="XV52">
        <v>1127.3672</v>
      </c>
      <c r="XW52">
        <v>0.0054895</v>
      </c>
      <c r="XX52">
        <v>706.0854</v>
      </c>
      <c r="XY52">
        <v>38.0028</v>
      </c>
      <c r="XZ52">
        <v>3922145.8289</v>
      </c>
      <c r="YA52">
        <v>7.4492e-5</v>
      </c>
      <c r="YB52" s="9">
        <v>1.1497e-6</v>
      </c>
      <c r="YC52">
        <v>0.0029155</v>
      </c>
      <c r="YD52">
        <v>0.7426</v>
      </c>
      <c r="YE52">
        <v>0.22598</v>
      </c>
      <c r="YF52">
        <v>6370.4936</v>
      </c>
      <c r="YG52">
        <v>4.2582</v>
      </c>
      <c r="YH52">
        <v>0.0035173</v>
      </c>
      <c r="YI52">
        <v>0.60483</v>
      </c>
      <c r="YJ52">
        <v>0.19974</v>
      </c>
      <c r="YK52">
        <v>5005.247</v>
      </c>
      <c r="YL52">
        <v>4.8744</v>
      </c>
      <c r="YM52">
        <v>0.0038812</v>
      </c>
      <c r="YN52">
        <v>0.48246</v>
      </c>
      <c r="YO52">
        <v>0.23437</v>
      </c>
      <c r="YP52">
        <v>3471.4469</v>
      </c>
      <c r="YQ52">
        <v>4.3815</v>
      </c>
      <c r="YR52">
        <v>0.0088029</v>
      </c>
      <c r="YS52">
        <v>0.21455</v>
      </c>
      <c r="YT52">
        <v>0.093416</v>
      </c>
      <c r="YU52">
        <v>1541.9524</v>
      </c>
      <c r="YV52">
        <v>10.3888</v>
      </c>
      <c r="YW52">
        <v>0.00027779</v>
      </c>
      <c r="YX52">
        <v>0.28575</v>
      </c>
      <c r="YY52">
        <v>2.4338</v>
      </c>
      <c r="YZ52">
        <v>2249.3208</v>
      </c>
      <c r="ZA52">
        <v>0.40738</v>
      </c>
      <c r="ZB52">
        <v>0.00031319</v>
      </c>
      <c r="ZC52">
        <v>0.25328</v>
      </c>
      <c r="ZD52">
        <v>2.1625</v>
      </c>
      <c r="ZE52">
        <v>1966.5241</v>
      </c>
      <c r="ZF52">
        <v>0.45847</v>
      </c>
      <c r="ZG52">
        <v>0.00021812</v>
      </c>
      <c r="ZH52">
        <v>0.3654</v>
      </c>
      <c r="ZI52">
        <v>3.0465</v>
      </c>
      <c r="ZJ52">
        <v>3016.7916</v>
      </c>
      <c r="ZK52">
        <v>0.31972</v>
      </c>
      <c r="ZL52">
        <v>0.00029492</v>
      </c>
      <c r="ZM52">
        <v>0.26285</v>
      </c>
      <c r="ZN52">
        <v>2.2817</v>
      </c>
      <c r="ZO52">
        <v>2258.5957</v>
      </c>
      <c r="ZP52">
        <v>0.44121</v>
      </c>
      <c r="ZQ52">
        <v>0.00030888</v>
      </c>
      <c r="ZR52">
        <v>0.33219</v>
      </c>
      <c r="ZS52">
        <v>2.16</v>
      </c>
      <c r="ZT52">
        <v>2714.278</v>
      </c>
      <c r="ZU52">
        <v>0.45002</v>
      </c>
      <c r="ZV52">
        <v>0.0003929</v>
      </c>
      <c r="ZW52">
        <v>0.24773</v>
      </c>
      <c r="ZX52">
        <v>1.898</v>
      </c>
      <c r="ZY52">
        <v>1929.2274</v>
      </c>
      <c r="ZZ52">
        <v>0.52726</v>
      </c>
      <c r="AAA52">
        <v>0.00031525</v>
      </c>
      <c r="AAB52">
        <v>0.2736</v>
      </c>
      <c r="AAC52">
        <v>2.9936</v>
      </c>
      <c r="AAD52">
        <v>1980.0416</v>
      </c>
      <c r="AAE52">
        <v>0.3347</v>
      </c>
      <c r="AAF52">
        <v>0.00045455</v>
      </c>
      <c r="AAG52">
        <v>0.219</v>
      </c>
      <c r="AAH52">
        <v>1.4361</v>
      </c>
      <c r="AAI52">
        <v>1869.7261</v>
      </c>
      <c r="AAJ52">
        <v>0.67502</v>
      </c>
      <c r="AAK52">
        <v>1</v>
      </c>
      <c r="AAL52">
        <v>1e-9</v>
      </c>
      <c r="AAM52">
        <v>0.0720601</v>
      </c>
      <c r="AAN52">
        <v>0.132182</v>
      </c>
      <c r="AAO52">
        <v>0.0800816</v>
      </c>
      <c r="AAP52">
        <v>263.926</v>
      </c>
    </row>
    <row r="53" spans="1:718">
      <c r="A53" t="s">
        <v>854</v>
      </c>
      <c r="B53" t="s">
        <v>854</v>
      </c>
      <c r="C53" t="s">
        <v>756</v>
      </c>
      <c r="D53" t="s">
        <v>748</v>
      </c>
      <c r="E53">
        <v>21</v>
      </c>
      <c r="F53" t="s">
        <v>749</v>
      </c>
      <c r="G53">
        <v>29.8322492</v>
      </c>
      <c r="H53">
        <v>0</v>
      </c>
      <c r="I53" t="s">
        <v>781</v>
      </c>
      <c r="J53" t="s">
        <v>742</v>
      </c>
      <c r="K53" t="s">
        <v>743</v>
      </c>
      <c r="L53" t="s">
        <v>750</v>
      </c>
      <c r="M53" t="s">
        <v>745</v>
      </c>
      <c r="N53" t="s">
        <v>855</v>
      </c>
      <c r="O53">
        <v>0</v>
      </c>
      <c r="P53">
        <v>50291</v>
      </c>
      <c r="Q53">
        <v>18002</v>
      </c>
      <c r="R53">
        <v>50291</v>
      </c>
      <c r="S53">
        <v>68293</v>
      </c>
      <c r="T53">
        <v>1737528</v>
      </c>
      <c r="U53">
        <v>0</v>
      </c>
      <c r="V53">
        <v>0</v>
      </c>
      <c r="W53">
        <v>2.7936340407</v>
      </c>
      <c r="X53">
        <v>0</v>
      </c>
      <c r="Y53">
        <v>1</v>
      </c>
      <c r="Z53">
        <v>0.35796</v>
      </c>
      <c r="AA53">
        <v>0</v>
      </c>
      <c r="AB53">
        <v>0.7364005096</v>
      </c>
      <c r="AC53">
        <v>0.2635994904</v>
      </c>
      <c r="AD53">
        <v>0.7364005096</v>
      </c>
      <c r="AE53">
        <v>0</v>
      </c>
      <c r="AF53">
        <v>0.028943994</v>
      </c>
      <c r="AG53">
        <v>0.010361</v>
      </c>
      <c r="AH53">
        <v>0.028944</v>
      </c>
      <c r="AI53">
        <v>0.0393046903</v>
      </c>
      <c r="AJ53">
        <v>5.0916</v>
      </c>
      <c r="AK53">
        <v>1.7686</v>
      </c>
      <c r="AL53" t="s">
        <v>752</v>
      </c>
      <c r="AM53" t="s">
        <v>752</v>
      </c>
      <c r="AN53" t="s">
        <v>752</v>
      </c>
      <c r="AO53" t="s">
        <v>752</v>
      </c>
      <c r="AP53" t="s">
        <v>752</v>
      </c>
      <c r="AQ53" t="s">
        <v>752</v>
      </c>
      <c r="AR53" t="s">
        <v>752</v>
      </c>
      <c r="AS53" t="s">
        <v>752</v>
      </c>
      <c r="AT53">
        <v>83.0289</v>
      </c>
      <c r="AU53">
        <v>9.4204</v>
      </c>
      <c r="AV53">
        <v>104.6748</v>
      </c>
      <c r="AW53">
        <v>8.3864</v>
      </c>
      <c r="AX53">
        <v>107.9752</v>
      </c>
      <c r="AY53">
        <v>15.2298</v>
      </c>
      <c r="AZ53">
        <v>176.2657</v>
      </c>
      <c r="BA53">
        <v>29.4961</v>
      </c>
      <c r="BB53">
        <v>98.4078</v>
      </c>
      <c r="BC53">
        <v>9.7595</v>
      </c>
      <c r="BD53">
        <v>112.9154</v>
      </c>
      <c r="BE53">
        <v>7.7845</v>
      </c>
      <c r="BF53">
        <v>97.3415</v>
      </c>
      <c r="BG53">
        <v>15.6992</v>
      </c>
      <c r="BH53">
        <v>151.6037</v>
      </c>
      <c r="BI53">
        <v>18.9619</v>
      </c>
      <c r="BJ53" t="s">
        <v>752</v>
      </c>
      <c r="BK53" t="s">
        <v>752</v>
      </c>
      <c r="BL53" t="s">
        <v>752</v>
      </c>
      <c r="BM53" t="s">
        <v>752</v>
      </c>
      <c r="BN53" t="s">
        <v>752</v>
      </c>
      <c r="BO53" t="s">
        <v>752</v>
      </c>
      <c r="BP53" t="s">
        <v>752</v>
      </c>
      <c r="BQ53" t="s">
        <v>752</v>
      </c>
      <c r="BR53" t="s">
        <v>752</v>
      </c>
      <c r="BS53" t="s">
        <v>752</v>
      </c>
      <c r="BT53">
        <v>0.02222</v>
      </c>
      <c r="BU53">
        <v>0.16665</v>
      </c>
      <c r="BV53">
        <v>1.9165</v>
      </c>
      <c r="BW53">
        <v>12.4042</v>
      </c>
      <c r="BX53">
        <v>32.6797</v>
      </c>
      <c r="BY53">
        <v>34.9683</v>
      </c>
      <c r="BZ53">
        <v>16.1538</v>
      </c>
      <c r="CA53">
        <v>1.5943</v>
      </c>
      <c r="CB53">
        <v>0.077769</v>
      </c>
      <c r="CC53">
        <v>0.016665</v>
      </c>
      <c r="CD53">
        <v>0.039769</v>
      </c>
      <c r="CE53">
        <v>6.9138</v>
      </c>
      <c r="CF53">
        <v>33.4672</v>
      </c>
      <c r="CG53">
        <v>44.2107</v>
      </c>
      <c r="CH53">
        <v>11.9306</v>
      </c>
      <c r="CI53">
        <v>3.2193</v>
      </c>
      <c r="CJ53">
        <v>0.18095</v>
      </c>
      <c r="CK53">
        <v>0.02585</v>
      </c>
      <c r="CL53">
        <v>0.0099421</v>
      </c>
      <c r="CM53">
        <v>0.0019884</v>
      </c>
      <c r="CN53" t="s">
        <v>752</v>
      </c>
      <c r="CO53" t="s">
        <v>752</v>
      </c>
      <c r="CP53" t="s">
        <v>752</v>
      </c>
      <c r="CQ53" t="s">
        <v>752</v>
      </c>
      <c r="CR53" t="s">
        <v>752</v>
      </c>
      <c r="CS53" t="s">
        <v>752</v>
      </c>
      <c r="CT53" t="s">
        <v>752</v>
      </c>
      <c r="CU53" t="s">
        <v>752</v>
      </c>
      <c r="CV53" t="s">
        <v>752</v>
      </c>
      <c r="CW53" t="s">
        <v>752</v>
      </c>
      <c r="CX53">
        <v>0.01111</v>
      </c>
      <c r="CY53">
        <v>0.061104</v>
      </c>
      <c r="CZ53">
        <v>0.13332</v>
      </c>
      <c r="DA53">
        <v>0.67215</v>
      </c>
      <c r="DB53">
        <v>3.8607</v>
      </c>
      <c r="DC53">
        <v>10.5766</v>
      </c>
      <c r="DD53">
        <v>16.3037</v>
      </c>
      <c r="DE53">
        <v>37.3125</v>
      </c>
      <c r="DF53">
        <v>28.6135</v>
      </c>
      <c r="DG53">
        <v>2.4553</v>
      </c>
      <c r="DH53">
        <v>0.015907</v>
      </c>
      <c r="DI53">
        <v>0.051699</v>
      </c>
      <c r="DJ53">
        <v>0.37979</v>
      </c>
      <c r="DK53">
        <v>1.6862</v>
      </c>
      <c r="DL53">
        <v>5.4741</v>
      </c>
      <c r="DM53">
        <v>14.9391</v>
      </c>
      <c r="DN53">
        <v>31.3873</v>
      </c>
      <c r="DO53">
        <v>32.137</v>
      </c>
      <c r="DP53">
        <v>13.0759</v>
      </c>
      <c r="DQ53">
        <v>0.85304</v>
      </c>
      <c r="DR53" t="s">
        <v>752</v>
      </c>
      <c r="DS53" t="s">
        <v>752</v>
      </c>
      <c r="DT53" t="s">
        <v>752</v>
      </c>
      <c r="DU53" t="s">
        <v>752</v>
      </c>
      <c r="DV53" t="s">
        <v>752</v>
      </c>
      <c r="DW53" t="s">
        <v>752</v>
      </c>
      <c r="DX53" t="s">
        <v>752</v>
      </c>
      <c r="DY53" t="s">
        <v>752</v>
      </c>
      <c r="DZ53" t="s">
        <v>752</v>
      </c>
      <c r="EA53" t="s">
        <v>752</v>
      </c>
      <c r="EB53">
        <v>0.30552</v>
      </c>
      <c r="EC53">
        <v>4.9439</v>
      </c>
      <c r="ED53">
        <v>23.6418</v>
      </c>
      <c r="EE53">
        <v>27.0692</v>
      </c>
      <c r="EF53">
        <v>23.8418</v>
      </c>
      <c r="EG53">
        <v>15.826</v>
      </c>
      <c r="EH53">
        <v>3.6996</v>
      </c>
      <c r="EI53">
        <v>0.51661</v>
      </c>
      <c r="EJ53">
        <v>0.10554</v>
      </c>
      <c r="EK53">
        <v>0.049994</v>
      </c>
      <c r="EL53">
        <v>0.079537</v>
      </c>
      <c r="EM53">
        <v>2.8415</v>
      </c>
      <c r="EN53">
        <v>21.4909</v>
      </c>
      <c r="EO53">
        <v>32.9403</v>
      </c>
      <c r="EP53">
        <v>29.9398</v>
      </c>
      <c r="EQ53">
        <v>10.5585</v>
      </c>
      <c r="ER53">
        <v>1.8413</v>
      </c>
      <c r="ES53">
        <v>0.27639</v>
      </c>
      <c r="ET53">
        <v>0.021873</v>
      </c>
      <c r="EU53">
        <v>0.0099421</v>
      </c>
      <c r="EV53" t="s">
        <v>752</v>
      </c>
      <c r="EW53" t="s">
        <v>752</v>
      </c>
      <c r="EX53" t="s">
        <v>752</v>
      </c>
      <c r="EY53" t="s">
        <v>752</v>
      </c>
      <c r="EZ53" t="s">
        <v>752</v>
      </c>
      <c r="FA53" t="s">
        <v>752</v>
      </c>
      <c r="FB53" t="s">
        <v>752</v>
      </c>
      <c r="FC53" t="s">
        <v>752</v>
      </c>
      <c r="FD53" t="s">
        <v>752</v>
      </c>
      <c r="FE53" t="s">
        <v>752</v>
      </c>
      <c r="FF53">
        <v>0.088879</v>
      </c>
      <c r="FG53">
        <v>0.33885</v>
      </c>
      <c r="FH53">
        <v>5.155</v>
      </c>
      <c r="FI53">
        <v>39.5123</v>
      </c>
      <c r="FJ53">
        <v>28.8579</v>
      </c>
      <c r="FK53">
        <v>15.215</v>
      </c>
      <c r="FL53">
        <v>6.7659</v>
      </c>
      <c r="FM53">
        <v>3.0163</v>
      </c>
      <c r="FN53">
        <v>0.86657</v>
      </c>
      <c r="FO53">
        <v>0.18331</v>
      </c>
      <c r="FP53">
        <v>0.02585</v>
      </c>
      <c r="FQ53">
        <v>0.095445</v>
      </c>
      <c r="FR53">
        <v>0.47921</v>
      </c>
      <c r="FS53">
        <v>3.3167</v>
      </c>
      <c r="FT53">
        <v>15.116</v>
      </c>
      <c r="FU53">
        <v>20.3337</v>
      </c>
      <c r="FV53">
        <v>22.4334</v>
      </c>
      <c r="FW53">
        <v>16.4383</v>
      </c>
      <c r="FX53">
        <v>18.7071</v>
      </c>
      <c r="FY53">
        <v>3.0542</v>
      </c>
      <c r="FZ53">
        <v>58.5478</v>
      </c>
      <c r="GA53">
        <v>18.0081</v>
      </c>
      <c r="GB53">
        <v>1.6085</v>
      </c>
      <c r="GC53">
        <v>10.7996</v>
      </c>
      <c r="GD53">
        <v>11.036</v>
      </c>
      <c r="GE53">
        <v>0</v>
      </c>
      <c r="GF53">
        <v>0</v>
      </c>
      <c r="GG53">
        <v>0</v>
      </c>
      <c r="GH53">
        <v>0</v>
      </c>
      <c r="GJ53">
        <v>0.65931</v>
      </c>
      <c r="GK53">
        <v>0.59164</v>
      </c>
      <c r="GM53">
        <v>0.19274</v>
      </c>
      <c r="GN53">
        <v>0.63456</v>
      </c>
      <c r="HA53">
        <v>325.4592</v>
      </c>
      <c r="HB53">
        <v>0.01088</v>
      </c>
      <c r="HC53">
        <v>-1.0943</v>
      </c>
      <c r="HD53">
        <v>293.5261</v>
      </c>
      <c r="HE53">
        <v>-0.34167</v>
      </c>
      <c r="HF53">
        <v>-0.86372</v>
      </c>
      <c r="HG53">
        <v>341.849</v>
      </c>
      <c r="HH53">
        <v>0.0018602</v>
      </c>
      <c r="HI53">
        <v>-1.2042</v>
      </c>
      <c r="HJ53">
        <v>323.6487</v>
      </c>
      <c r="HK53">
        <v>0.20619</v>
      </c>
      <c r="HL53">
        <v>-1.0869</v>
      </c>
      <c r="HM53">
        <v>319.8579</v>
      </c>
      <c r="HN53">
        <v>0.025802</v>
      </c>
      <c r="HO53">
        <v>-1.0416</v>
      </c>
      <c r="HP53">
        <v>296.3109</v>
      </c>
      <c r="HQ53">
        <v>-0.065613</v>
      </c>
      <c r="HR53">
        <v>-0.94016</v>
      </c>
      <c r="HS53">
        <v>340.5546</v>
      </c>
      <c r="HT53">
        <v>-0.002163</v>
      </c>
      <c r="HU53">
        <v>-1.1986</v>
      </c>
      <c r="HV53">
        <v>341.9408</v>
      </c>
      <c r="HW53">
        <v>-0.0022387</v>
      </c>
      <c r="HX53">
        <v>-1.2035</v>
      </c>
      <c r="JI53">
        <v>0.00099801</v>
      </c>
      <c r="JJ53">
        <v>58.0296</v>
      </c>
      <c r="JK53">
        <v>10.4598</v>
      </c>
      <c r="JL53">
        <v>0.3018</v>
      </c>
      <c r="JM53">
        <v>0.88357</v>
      </c>
      <c r="JN53">
        <v>0.0073986</v>
      </c>
      <c r="JO53">
        <v>0.060749</v>
      </c>
      <c r="JP53">
        <v>5.3773</v>
      </c>
      <c r="JQ53">
        <v>1138.1788</v>
      </c>
      <c r="JR53">
        <v>0.0021363</v>
      </c>
      <c r="JS53">
        <v>17.9492</v>
      </c>
      <c r="JT53">
        <v>9.3398</v>
      </c>
      <c r="JU53">
        <v>0.38723</v>
      </c>
      <c r="JV53">
        <v>0.93626</v>
      </c>
      <c r="JW53">
        <v>0.0063615</v>
      </c>
      <c r="JX53">
        <v>0.034361</v>
      </c>
      <c r="JY53">
        <v>3.0663</v>
      </c>
      <c r="JZ53">
        <v>810.7216</v>
      </c>
      <c r="KA53">
        <v>0.00089693</v>
      </c>
      <c r="KB53">
        <v>72.7825</v>
      </c>
      <c r="KC53">
        <v>10.6756</v>
      </c>
      <c r="KD53">
        <v>0.29498</v>
      </c>
      <c r="KE53">
        <v>0.88946</v>
      </c>
      <c r="KF53">
        <v>0.0082013</v>
      </c>
      <c r="KG53">
        <v>0.080295</v>
      </c>
      <c r="KH53">
        <v>5.9367</v>
      </c>
      <c r="KI53">
        <v>1420.9474</v>
      </c>
      <c r="KJ53">
        <v>0.00090423</v>
      </c>
      <c r="KK53">
        <v>94.6724</v>
      </c>
      <c r="KL53">
        <v>10.616</v>
      </c>
      <c r="KM53">
        <v>0.27812</v>
      </c>
      <c r="KN53">
        <v>0.78128</v>
      </c>
      <c r="KO53">
        <v>0.0067772</v>
      </c>
      <c r="KP53">
        <v>0.05283</v>
      </c>
      <c r="KQ53">
        <v>6.6114</v>
      </c>
      <c r="KR53">
        <v>939.6335</v>
      </c>
      <c r="KS53">
        <v>0.0015266</v>
      </c>
      <c r="KT53">
        <v>34.6798</v>
      </c>
      <c r="KU53">
        <v>9.9898</v>
      </c>
      <c r="KV53">
        <v>0.37282</v>
      </c>
      <c r="KW53">
        <v>0.92937</v>
      </c>
      <c r="KX53">
        <v>0.0069517</v>
      </c>
      <c r="KY53">
        <v>0.05995</v>
      </c>
      <c r="KZ53">
        <v>3.8723</v>
      </c>
      <c r="LA53">
        <v>1039.0029</v>
      </c>
      <c r="LB53">
        <v>0.0019544</v>
      </c>
      <c r="LC53">
        <v>20.7754</v>
      </c>
      <c r="LD53">
        <v>9.5007</v>
      </c>
      <c r="LE53">
        <v>0.41691</v>
      </c>
      <c r="LF53">
        <v>0.94234</v>
      </c>
      <c r="LG53">
        <v>0.0065228</v>
      </c>
      <c r="LH53">
        <v>0.043975</v>
      </c>
      <c r="LI53">
        <v>2.9313</v>
      </c>
      <c r="LJ53">
        <v>883.5508</v>
      </c>
      <c r="LK53">
        <v>0.00096008</v>
      </c>
      <c r="LL53">
        <v>73.5495</v>
      </c>
      <c r="LM53">
        <v>10.6833</v>
      </c>
      <c r="LN53">
        <v>0.30685</v>
      </c>
      <c r="LO53">
        <v>0.88871</v>
      </c>
      <c r="LP53">
        <v>0.0081951</v>
      </c>
      <c r="LQ53">
        <v>0.080649</v>
      </c>
      <c r="LR53">
        <v>5.8764</v>
      </c>
      <c r="LS53">
        <v>1420.3048</v>
      </c>
      <c r="LT53">
        <v>0.0014497</v>
      </c>
      <c r="LU53">
        <v>39.8049</v>
      </c>
      <c r="LV53">
        <v>10.176</v>
      </c>
      <c r="LW53">
        <v>0.36786</v>
      </c>
      <c r="LX53">
        <v>0.93871</v>
      </c>
      <c r="LY53">
        <v>0.008331</v>
      </c>
      <c r="LZ53">
        <v>0.07925</v>
      </c>
      <c r="MA53">
        <v>4.1827</v>
      </c>
      <c r="MB53">
        <v>1469.1415</v>
      </c>
      <c r="OC53">
        <v>0.95203</v>
      </c>
      <c r="OD53">
        <v>1.2465</v>
      </c>
      <c r="OE53">
        <v>0.018051</v>
      </c>
      <c r="OF53">
        <v>0.88226</v>
      </c>
      <c r="OG53">
        <v>0.93203</v>
      </c>
      <c r="OH53">
        <v>0.022654</v>
      </c>
      <c r="OI53">
        <v>1116.4705</v>
      </c>
      <c r="OJ53">
        <v>0.019691</v>
      </c>
      <c r="OK53">
        <v>1055.8439</v>
      </c>
      <c r="OL53">
        <v>0.042773</v>
      </c>
      <c r="OM53">
        <v>1436.0551</v>
      </c>
      <c r="ON53">
        <v>0.022533</v>
      </c>
      <c r="OO53">
        <v>2.0739e-5</v>
      </c>
      <c r="OP53">
        <v>0.93264</v>
      </c>
      <c r="OQ53">
        <v>1.3858</v>
      </c>
      <c r="OR53">
        <v>0.024674</v>
      </c>
      <c r="OS53">
        <v>0.83952</v>
      </c>
      <c r="OT53">
        <v>0.90225</v>
      </c>
      <c r="OU53">
        <v>0.025754</v>
      </c>
      <c r="OV53">
        <v>777.6667</v>
      </c>
      <c r="OW53">
        <v>0.023637</v>
      </c>
      <c r="OX53">
        <v>714.419</v>
      </c>
      <c r="OY53">
        <v>0.039444</v>
      </c>
      <c r="OZ53">
        <v>1163.2351</v>
      </c>
      <c r="PA53">
        <v>0.022978</v>
      </c>
      <c r="PB53">
        <v>2.7844e-5</v>
      </c>
      <c r="PC53">
        <v>0.9477</v>
      </c>
      <c r="PD53">
        <v>1.2636</v>
      </c>
      <c r="PE53">
        <v>0.016943</v>
      </c>
      <c r="PF53">
        <v>0.87216</v>
      </c>
      <c r="PG53">
        <v>0.92699</v>
      </c>
      <c r="PH53">
        <v>0.023248</v>
      </c>
      <c r="PI53">
        <v>1372.3662</v>
      </c>
      <c r="PJ53">
        <v>0.020957</v>
      </c>
      <c r="PK53">
        <v>1283.5144</v>
      </c>
      <c r="PL53">
        <v>0.038655</v>
      </c>
      <c r="PM53">
        <v>1828.3085</v>
      </c>
      <c r="PN53">
        <v>0.03363</v>
      </c>
      <c r="PO53">
        <v>2.4797e-5</v>
      </c>
      <c r="PP53">
        <v>0.95907</v>
      </c>
      <c r="PQ53">
        <v>1.2168</v>
      </c>
      <c r="PR53">
        <v>0.019631</v>
      </c>
      <c r="PS53">
        <v>0.8989</v>
      </c>
      <c r="PT53">
        <v>0.94059</v>
      </c>
      <c r="PU53">
        <v>0.024681</v>
      </c>
      <c r="PV53">
        <v>919.7453</v>
      </c>
      <c r="PW53">
        <v>0.023032</v>
      </c>
      <c r="PX53">
        <v>870.4356</v>
      </c>
      <c r="PY53">
        <v>0.033313</v>
      </c>
      <c r="PZ53">
        <v>1205.6564</v>
      </c>
      <c r="QA53">
        <v>0.018253</v>
      </c>
      <c r="QB53">
        <v>2.3074e-5</v>
      </c>
      <c r="QC53">
        <v>0.91681</v>
      </c>
      <c r="QD53">
        <v>1.5364</v>
      </c>
      <c r="QE53">
        <v>0.018308</v>
      </c>
      <c r="QF53">
        <v>0.80625</v>
      </c>
      <c r="QG53">
        <v>0.87637</v>
      </c>
      <c r="QH53">
        <v>0.01475</v>
      </c>
      <c r="QI53">
        <v>1111.7922</v>
      </c>
      <c r="QJ53">
        <v>0.0091395</v>
      </c>
      <c r="QK53">
        <v>1016.1923</v>
      </c>
      <c r="QL53">
        <v>0.094149</v>
      </c>
      <c r="QM53">
        <v>1719.651</v>
      </c>
      <c r="QN53">
        <v>0.011398</v>
      </c>
      <c r="QO53">
        <v>1.0871e-5</v>
      </c>
      <c r="QP53">
        <v>0.90429</v>
      </c>
      <c r="QQ53">
        <v>1.6187</v>
      </c>
      <c r="QR53">
        <v>0.020607</v>
      </c>
      <c r="QS53">
        <v>0.78065</v>
      </c>
      <c r="QT53">
        <v>0.85921</v>
      </c>
      <c r="QU53">
        <v>0.021984</v>
      </c>
      <c r="QV53">
        <v>906.6109</v>
      </c>
      <c r="QW53">
        <v>0.017826</v>
      </c>
      <c r="QX53">
        <v>815.45</v>
      </c>
      <c r="QY53">
        <v>0.057155</v>
      </c>
      <c r="QZ53">
        <v>1492.9635</v>
      </c>
      <c r="RA53">
        <v>0.015074</v>
      </c>
      <c r="RB53">
        <v>1.7145e-5</v>
      </c>
      <c r="RC53">
        <v>0.93165</v>
      </c>
      <c r="RD53">
        <v>1.3854</v>
      </c>
      <c r="RE53">
        <v>0.016726</v>
      </c>
      <c r="RF53">
        <v>0.83706</v>
      </c>
      <c r="RG53">
        <v>0.902</v>
      </c>
      <c r="RH53">
        <v>0.022982</v>
      </c>
      <c r="RI53">
        <v>1351.8471</v>
      </c>
      <c r="RJ53">
        <v>0.019849</v>
      </c>
      <c r="RK53">
        <v>1235.0321</v>
      </c>
      <c r="RL53">
        <v>0.042606</v>
      </c>
      <c r="RM53">
        <v>2080.7759</v>
      </c>
      <c r="RN53">
        <v>0.019728</v>
      </c>
      <c r="RO53">
        <v>1.5528e-5</v>
      </c>
      <c r="RP53">
        <v>0.91908</v>
      </c>
      <c r="RQ53">
        <v>1.5571</v>
      </c>
      <c r="RR53">
        <v>0.016824</v>
      </c>
      <c r="RS53">
        <v>0.81184</v>
      </c>
      <c r="RT53">
        <v>0.87514</v>
      </c>
      <c r="RU53">
        <v>0.024884</v>
      </c>
      <c r="RV53">
        <v>1308.6188</v>
      </c>
      <c r="RW53">
        <v>0.022308</v>
      </c>
      <c r="RX53">
        <v>1158.2399</v>
      </c>
      <c r="RY53">
        <v>0.041853</v>
      </c>
      <c r="RZ53">
        <v>2519.5064</v>
      </c>
      <c r="SA53">
        <v>0.015572</v>
      </c>
      <c r="SB53">
        <v>1.3387e-5</v>
      </c>
      <c r="UC53">
        <v>0.68558</v>
      </c>
      <c r="UD53">
        <v>23.4682</v>
      </c>
      <c r="UE53">
        <v>0.019546</v>
      </c>
      <c r="UF53">
        <v>0.43461</v>
      </c>
      <c r="UG53">
        <v>0.44498</v>
      </c>
      <c r="UH53">
        <v>0.010344</v>
      </c>
      <c r="UI53">
        <v>1047.5515</v>
      </c>
      <c r="UJ53">
        <v>0.0061872</v>
      </c>
      <c r="UK53">
        <v>702.4957</v>
      </c>
      <c r="UL53">
        <v>2.0794</v>
      </c>
      <c r="UM53">
        <v>36458.924</v>
      </c>
      <c r="UN53">
        <v>0.00076456</v>
      </c>
      <c r="UO53" s="9">
        <v>1.3883e-6</v>
      </c>
      <c r="UP53">
        <v>0.59028</v>
      </c>
      <c r="UQ53">
        <v>84.3427</v>
      </c>
      <c r="UR53">
        <v>0.025215</v>
      </c>
      <c r="US53">
        <v>0.32479</v>
      </c>
      <c r="UT53">
        <v>0.27801</v>
      </c>
      <c r="UU53">
        <v>0.01885</v>
      </c>
      <c r="UV53">
        <v>700.1096</v>
      </c>
      <c r="UW53">
        <v>0.011576</v>
      </c>
      <c r="UX53">
        <v>387.9311</v>
      </c>
      <c r="UY53">
        <v>3.9019</v>
      </c>
      <c r="UZ53">
        <v>81543.8562</v>
      </c>
      <c r="VA53">
        <v>0.00045034</v>
      </c>
      <c r="VB53" s="9">
        <v>2.5745e-6</v>
      </c>
      <c r="VC53">
        <v>0.66493</v>
      </c>
      <c r="VD53">
        <v>31.0584</v>
      </c>
      <c r="VE53">
        <v>0.016689</v>
      </c>
      <c r="VF53">
        <v>0.40927</v>
      </c>
      <c r="VG53">
        <v>0.41101</v>
      </c>
      <c r="VH53">
        <v>0.013332</v>
      </c>
      <c r="VI53">
        <v>1214.2045</v>
      </c>
      <c r="VJ53">
        <v>0.007966</v>
      </c>
      <c r="VK53">
        <v>781.9907</v>
      </c>
      <c r="VL53">
        <v>1.9485</v>
      </c>
      <c r="VM53">
        <v>63062.2802</v>
      </c>
      <c r="VN53">
        <v>0.00085166</v>
      </c>
      <c r="VO53" s="9">
        <v>1.6567e-6</v>
      </c>
      <c r="VP53">
        <v>0.73452</v>
      </c>
      <c r="VQ53">
        <v>20.7491</v>
      </c>
      <c r="VR53">
        <v>0.0208</v>
      </c>
      <c r="VS53">
        <v>0.49934</v>
      </c>
      <c r="VT53">
        <v>0.48672</v>
      </c>
      <c r="VU53">
        <v>0.019116</v>
      </c>
      <c r="VV53">
        <v>768.463</v>
      </c>
      <c r="VW53">
        <v>0.012555</v>
      </c>
      <c r="VX53">
        <v>540.1095</v>
      </c>
      <c r="VY53">
        <v>0.55494</v>
      </c>
      <c r="VZ53">
        <v>33276.138</v>
      </c>
      <c r="WA53">
        <v>0.00091427</v>
      </c>
      <c r="WB53" s="9">
        <v>2.2551e-6</v>
      </c>
      <c r="WC53">
        <v>0.61305</v>
      </c>
      <c r="WD53">
        <v>389.6412</v>
      </c>
      <c r="WE53">
        <v>0.020799</v>
      </c>
      <c r="WF53">
        <v>0.3493</v>
      </c>
      <c r="WG53">
        <v>0.25818</v>
      </c>
      <c r="WH53">
        <v>0.0037164</v>
      </c>
      <c r="WI53">
        <v>1157.3371</v>
      </c>
      <c r="WJ53">
        <v>0.0020058</v>
      </c>
      <c r="WK53">
        <v>725.0095</v>
      </c>
      <c r="WL53">
        <v>50.5336</v>
      </c>
      <c r="WM53">
        <v>508141.2993</v>
      </c>
      <c r="WN53">
        <v>0.00019626</v>
      </c>
      <c r="WO53" s="9">
        <v>9.6123e-7</v>
      </c>
      <c r="WP53">
        <v>0.61631</v>
      </c>
      <c r="WQ53">
        <v>1364.7019</v>
      </c>
      <c r="WR53">
        <v>0.021465</v>
      </c>
      <c r="WS53">
        <v>0.35285</v>
      </c>
      <c r="WT53">
        <v>0.16719</v>
      </c>
      <c r="WU53">
        <v>0.011631</v>
      </c>
      <c r="WV53">
        <v>862.5543</v>
      </c>
      <c r="WW53">
        <v>0.0066886</v>
      </c>
      <c r="WX53">
        <v>507.5361</v>
      </c>
      <c r="WY53">
        <v>72.6824</v>
      </c>
      <c r="WZ53">
        <v>1044864.7496</v>
      </c>
      <c r="XA53">
        <v>0.00010936</v>
      </c>
      <c r="XB53" s="9">
        <v>3.1759e-6</v>
      </c>
      <c r="XC53">
        <v>0.62392</v>
      </c>
      <c r="XD53">
        <v>130.9783</v>
      </c>
      <c r="XE53">
        <v>0.017568</v>
      </c>
      <c r="XF53">
        <v>0.36213</v>
      </c>
      <c r="XG53">
        <v>0.3218</v>
      </c>
      <c r="XH53">
        <v>0.011848</v>
      </c>
      <c r="XI53">
        <v>1150.2439</v>
      </c>
      <c r="XJ53">
        <v>0.0060718</v>
      </c>
      <c r="XK53">
        <v>708.6874</v>
      </c>
      <c r="XL53">
        <v>3.015</v>
      </c>
      <c r="XM53">
        <v>321558.0974</v>
      </c>
      <c r="XN53">
        <v>0.00021214</v>
      </c>
      <c r="XO53" s="9">
        <v>5.8191e-7</v>
      </c>
      <c r="XP53">
        <v>0.64991</v>
      </c>
      <c r="XQ53">
        <v>583.9085</v>
      </c>
      <c r="XR53">
        <v>0.019144</v>
      </c>
      <c r="XS53">
        <v>0.3913</v>
      </c>
      <c r="XT53">
        <v>0.26158</v>
      </c>
      <c r="XU53">
        <v>0.016727</v>
      </c>
      <c r="XV53">
        <v>871.4424</v>
      </c>
      <c r="XW53">
        <v>0.0089828</v>
      </c>
      <c r="XX53">
        <v>550.2843</v>
      </c>
      <c r="XY53">
        <v>6.8534</v>
      </c>
      <c r="XZ53">
        <v>1504615.6337</v>
      </c>
      <c r="YA53">
        <v>7.3017e-5</v>
      </c>
      <c r="YB53" s="9">
        <v>8.3052e-7</v>
      </c>
      <c r="YW53">
        <v>0.0011298</v>
      </c>
      <c r="YX53">
        <v>0.42962</v>
      </c>
      <c r="YY53">
        <v>0.79374</v>
      </c>
      <c r="YZ53">
        <v>3066.3458</v>
      </c>
      <c r="ZA53">
        <v>1.2727</v>
      </c>
      <c r="ZB53">
        <v>0.0018335</v>
      </c>
      <c r="ZC53">
        <v>0.18119</v>
      </c>
      <c r="ZD53">
        <v>0.58833</v>
      </c>
      <c r="ZE53">
        <v>928.2294</v>
      </c>
      <c r="ZF53">
        <v>1.299</v>
      </c>
      <c r="ZG53">
        <v>0.0010125</v>
      </c>
      <c r="ZH53">
        <v>0.54959</v>
      </c>
      <c r="ZI53">
        <v>0.63591</v>
      </c>
      <c r="ZJ53">
        <v>4661.4242</v>
      </c>
      <c r="ZK53">
        <v>1.5088</v>
      </c>
      <c r="ZL53">
        <v>0.00081524</v>
      </c>
      <c r="ZM53">
        <v>0.56328</v>
      </c>
      <c r="ZN53">
        <v>1.4113</v>
      </c>
      <c r="ZO53">
        <v>3922.0608</v>
      </c>
      <c r="ZP53">
        <v>0.8298</v>
      </c>
      <c r="ZQ53">
        <v>0.00064693</v>
      </c>
      <c r="ZR53">
        <v>0.2674</v>
      </c>
      <c r="ZS53">
        <v>1.4325</v>
      </c>
      <c r="ZT53">
        <v>1925.8813</v>
      </c>
      <c r="ZU53">
        <v>0.71394</v>
      </c>
      <c r="ZV53">
        <v>0.0008426</v>
      </c>
      <c r="ZW53">
        <v>0.17246</v>
      </c>
      <c r="ZX53">
        <v>1.3192</v>
      </c>
      <c r="ZY53">
        <v>1098.833</v>
      </c>
      <c r="ZZ53">
        <v>0.71962</v>
      </c>
      <c r="AAA53">
        <v>0.00043564</v>
      </c>
      <c r="AAB53">
        <v>0.45864</v>
      </c>
      <c r="AAC53">
        <v>1.5383</v>
      </c>
      <c r="AAD53">
        <v>3877.1467</v>
      </c>
      <c r="AAE53">
        <v>0.64159</v>
      </c>
      <c r="AAF53">
        <v>0.00071385</v>
      </c>
      <c r="AAG53">
        <v>0.28013</v>
      </c>
      <c r="AAH53">
        <v>0.90694</v>
      </c>
      <c r="AAI53">
        <v>2410.5166</v>
      </c>
      <c r="AAJ53">
        <v>1.054</v>
      </c>
      <c r="AAK53">
        <v>2.9375</v>
      </c>
      <c r="AAL53" s="9">
        <v>7.975e-8</v>
      </c>
      <c r="AAM53">
        <v>0.101131</v>
      </c>
      <c r="AAN53">
        <v>0.0837538</v>
      </c>
      <c r="AAO53">
        <v>0.0645729</v>
      </c>
      <c r="AAP53">
        <v>41.9047</v>
      </c>
    </row>
    <row r="54" spans="1:718">
      <c r="A54" t="s">
        <v>856</v>
      </c>
      <c r="B54" t="s">
        <v>856</v>
      </c>
      <c r="C54" t="s">
        <v>739</v>
      </c>
      <c r="D54" t="s">
        <v>748</v>
      </c>
      <c r="E54">
        <v>32</v>
      </c>
      <c r="F54" t="s">
        <v>741</v>
      </c>
      <c r="G54">
        <v>0.7556627</v>
      </c>
      <c r="H54">
        <v>0</v>
      </c>
      <c r="I54" t="s">
        <v>781</v>
      </c>
      <c r="J54" t="s">
        <v>742</v>
      </c>
      <c r="K54" t="s">
        <v>743</v>
      </c>
      <c r="L54" t="s">
        <v>744</v>
      </c>
      <c r="M54" t="s">
        <v>743</v>
      </c>
      <c r="N54" t="s">
        <v>857</v>
      </c>
      <c r="O54">
        <v>125</v>
      </c>
      <c r="P54">
        <v>9634</v>
      </c>
      <c r="Q54">
        <v>7323</v>
      </c>
      <c r="R54">
        <v>9759</v>
      </c>
      <c r="S54">
        <v>17082</v>
      </c>
      <c r="T54">
        <v>1517886</v>
      </c>
      <c r="U54">
        <v>0.0129748806</v>
      </c>
      <c r="V54">
        <v>0.017069507</v>
      </c>
      <c r="W54">
        <v>1.315581046</v>
      </c>
      <c r="X54">
        <v>0.012809</v>
      </c>
      <c r="Y54">
        <v>0.98719</v>
      </c>
      <c r="Z54">
        <v>0.75038</v>
      </c>
      <c r="AA54">
        <v>0.0073176443</v>
      </c>
      <c r="AB54">
        <v>0.5639854818</v>
      </c>
      <c r="AC54">
        <v>0.4286968739</v>
      </c>
      <c r="AD54">
        <v>0.5713031261</v>
      </c>
      <c r="AE54" s="9">
        <v>8.23513755314958e-5</v>
      </c>
      <c r="AF54">
        <v>0.0063469852</v>
      </c>
      <c r="AG54">
        <v>0.0048245</v>
      </c>
      <c r="AH54">
        <v>0.0064293</v>
      </c>
      <c r="AI54">
        <v>0.0112538096</v>
      </c>
      <c r="AJ54">
        <v>28.4026</v>
      </c>
      <c r="AK54">
        <v>20.2001</v>
      </c>
      <c r="AL54">
        <v>91.7216</v>
      </c>
      <c r="AM54">
        <v>6.7911</v>
      </c>
      <c r="AN54">
        <v>95.9772</v>
      </c>
      <c r="AO54">
        <v>4.2912</v>
      </c>
      <c r="AP54">
        <v>141.8236</v>
      </c>
      <c r="AQ54">
        <v>31.7631</v>
      </c>
      <c r="AR54">
        <v>144.4104</v>
      </c>
      <c r="AS54">
        <v>7.1806</v>
      </c>
      <c r="AT54">
        <v>77.2918</v>
      </c>
      <c r="AU54">
        <v>16.4286</v>
      </c>
      <c r="AV54">
        <v>90.1776</v>
      </c>
      <c r="AW54">
        <v>16.4537</v>
      </c>
      <c r="AX54">
        <v>173.4246</v>
      </c>
      <c r="AY54">
        <v>19.9176</v>
      </c>
      <c r="AZ54">
        <v>120.85</v>
      </c>
      <c r="BA54">
        <v>30.6684</v>
      </c>
      <c r="BB54">
        <v>87.8562</v>
      </c>
      <c r="BC54">
        <v>10.9198</v>
      </c>
      <c r="BD54">
        <v>93.72</v>
      </c>
      <c r="BE54">
        <v>9.091</v>
      </c>
      <c r="BF54">
        <v>154.3435</v>
      </c>
      <c r="BG54">
        <v>14.5071</v>
      </c>
      <c r="BH54">
        <v>117.6446</v>
      </c>
      <c r="BI54">
        <v>13.5545</v>
      </c>
      <c r="BJ54">
        <v>4</v>
      </c>
      <c r="BK54">
        <v>9.6</v>
      </c>
      <c r="BL54">
        <v>16</v>
      </c>
      <c r="BM54">
        <v>19.2</v>
      </c>
      <c r="BN54">
        <v>12</v>
      </c>
      <c r="BO54">
        <v>24.8</v>
      </c>
      <c r="BP54">
        <v>7.2</v>
      </c>
      <c r="BQ54">
        <v>4</v>
      </c>
      <c r="BR54">
        <v>1.6</v>
      </c>
      <c r="BS54">
        <v>1.6</v>
      </c>
      <c r="BT54">
        <v>0.27311</v>
      </c>
      <c r="BU54">
        <v>0.79203</v>
      </c>
      <c r="BV54">
        <v>2.7175</v>
      </c>
      <c r="BW54">
        <v>5.4213</v>
      </c>
      <c r="BX54">
        <v>11.58</v>
      </c>
      <c r="BY54">
        <v>30.2472</v>
      </c>
      <c r="BZ54">
        <v>31.2304</v>
      </c>
      <c r="CA54">
        <v>13.3961</v>
      </c>
      <c r="CB54">
        <v>3.4276</v>
      </c>
      <c r="CC54">
        <v>0.91493</v>
      </c>
      <c r="CD54">
        <v>5.3353</v>
      </c>
      <c r="CE54">
        <v>5.9165</v>
      </c>
      <c r="CF54">
        <v>5.0239</v>
      </c>
      <c r="CG54">
        <v>5.4702</v>
      </c>
      <c r="CH54">
        <v>7.3075</v>
      </c>
      <c r="CI54">
        <v>22.9707</v>
      </c>
      <c r="CJ54">
        <v>32.3853</v>
      </c>
      <c r="CK54">
        <v>13.5977</v>
      </c>
      <c r="CL54">
        <v>1.9307</v>
      </c>
      <c r="CM54">
        <v>0.062279</v>
      </c>
      <c r="CN54">
        <v>3.2</v>
      </c>
      <c r="CO54">
        <v>2.4</v>
      </c>
      <c r="CP54">
        <v>5.6</v>
      </c>
      <c r="CQ54">
        <v>15.2</v>
      </c>
      <c r="CR54">
        <v>5.6</v>
      </c>
      <c r="CS54">
        <v>16</v>
      </c>
      <c r="CT54">
        <v>11.2</v>
      </c>
      <c r="CU54">
        <v>16</v>
      </c>
      <c r="CV54">
        <v>19.2</v>
      </c>
      <c r="CW54">
        <v>5.6</v>
      </c>
      <c r="CX54">
        <v>0.1229</v>
      </c>
      <c r="CY54">
        <v>0.76471</v>
      </c>
      <c r="CZ54">
        <v>2.7175</v>
      </c>
      <c r="DA54">
        <v>4.4244</v>
      </c>
      <c r="DB54">
        <v>6.8688</v>
      </c>
      <c r="DC54">
        <v>10.5285</v>
      </c>
      <c r="DD54">
        <v>19.8279</v>
      </c>
      <c r="DE54">
        <v>39.2599</v>
      </c>
      <c r="DF54">
        <v>14.7207</v>
      </c>
      <c r="DG54">
        <v>0.76471</v>
      </c>
      <c r="DH54">
        <v>0.3114</v>
      </c>
      <c r="DI54">
        <v>4.4322</v>
      </c>
      <c r="DJ54">
        <v>6.3421</v>
      </c>
      <c r="DK54">
        <v>5.6986</v>
      </c>
      <c r="DL54">
        <v>6.8092</v>
      </c>
      <c r="DM54">
        <v>7.5047</v>
      </c>
      <c r="DN54">
        <v>12.5908</v>
      </c>
      <c r="DO54">
        <v>24.3305</v>
      </c>
      <c r="DP54">
        <v>27.2784</v>
      </c>
      <c r="DQ54">
        <v>4.7021</v>
      </c>
      <c r="DR54">
        <v>4.8</v>
      </c>
      <c r="DS54">
        <v>4</v>
      </c>
      <c r="DT54">
        <v>6.4</v>
      </c>
      <c r="DU54">
        <v>9.6</v>
      </c>
      <c r="DV54">
        <v>9.6</v>
      </c>
      <c r="DW54">
        <v>13.6</v>
      </c>
      <c r="DX54">
        <v>8.8</v>
      </c>
      <c r="DY54">
        <v>5.6</v>
      </c>
      <c r="DZ54">
        <v>10.4</v>
      </c>
      <c r="EA54">
        <v>27.2</v>
      </c>
      <c r="EB54">
        <v>0.21849</v>
      </c>
      <c r="EC54">
        <v>1.4885</v>
      </c>
      <c r="ED54">
        <v>8.7942</v>
      </c>
      <c r="EE54">
        <v>26.4646</v>
      </c>
      <c r="EF54">
        <v>38.9731</v>
      </c>
      <c r="EG54">
        <v>19.8826</v>
      </c>
      <c r="EH54">
        <v>3.0315</v>
      </c>
      <c r="EI54">
        <v>0.83299</v>
      </c>
      <c r="EJ54">
        <v>0.27311</v>
      </c>
      <c r="EK54">
        <v>0.040967</v>
      </c>
      <c r="EL54">
        <v>0.11418</v>
      </c>
      <c r="EM54">
        <v>0.19722</v>
      </c>
      <c r="EN54">
        <v>0.3633</v>
      </c>
      <c r="EO54">
        <v>0.96533</v>
      </c>
      <c r="EP54">
        <v>2.9479</v>
      </c>
      <c r="EQ54">
        <v>16.421</v>
      </c>
      <c r="ER54">
        <v>49.8132</v>
      </c>
      <c r="ES54">
        <v>19.5454</v>
      </c>
      <c r="ET54">
        <v>7.65</v>
      </c>
      <c r="EU54">
        <v>1.9826</v>
      </c>
      <c r="EV54">
        <v>1.6</v>
      </c>
      <c r="EW54">
        <v>1.6</v>
      </c>
      <c r="EX54">
        <v>1.6</v>
      </c>
      <c r="EY54">
        <v>3.2</v>
      </c>
      <c r="EZ54">
        <v>11.2</v>
      </c>
      <c r="FA54">
        <v>14.4</v>
      </c>
      <c r="FB54">
        <v>14.4</v>
      </c>
      <c r="FC54">
        <v>16</v>
      </c>
      <c r="FD54">
        <v>16.8</v>
      </c>
      <c r="FE54">
        <v>19.2</v>
      </c>
      <c r="FF54">
        <v>0.38236</v>
      </c>
      <c r="FG54">
        <v>2.1849</v>
      </c>
      <c r="FH54">
        <v>8.4528</v>
      </c>
      <c r="FI54">
        <v>27.9394</v>
      </c>
      <c r="FJ54">
        <v>24.3889</v>
      </c>
      <c r="FK54">
        <v>20.6336</v>
      </c>
      <c r="FL54">
        <v>11.1976</v>
      </c>
      <c r="FM54">
        <v>3.2364</v>
      </c>
      <c r="FN54">
        <v>1.4202</v>
      </c>
      <c r="FO54">
        <v>0.16387</v>
      </c>
      <c r="FP54">
        <v>2.5846</v>
      </c>
      <c r="FQ54">
        <v>4.8267</v>
      </c>
      <c r="FR54">
        <v>4.4115</v>
      </c>
      <c r="FS54">
        <v>3.6018</v>
      </c>
      <c r="FT54">
        <v>3.7575</v>
      </c>
      <c r="FU54">
        <v>5.6155</v>
      </c>
      <c r="FV54">
        <v>12.1133</v>
      </c>
      <c r="FW54">
        <v>37.212</v>
      </c>
      <c r="FX54">
        <v>24.5277</v>
      </c>
      <c r="FY54">
        <v>1.3494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99.9282</v>
      </c>
      <c r="GH54">
        <v>0.071839</v>
      </c>
      <c r="GI54">
        <v>0.43072</v>
      </c>
      <c r="GJ54">
        <v>0.61627</v>
      </c>
      <c r="GK54">
        <v>0.49336</v>
      </c>
      <c r="GL54">
        <v>1.3089</v>
      </c>
      <c r="GM54">
        <v>0.34114</v>
      </c>
      <c r="GN54">
        <v>0.86108</v>
      </c>
      <c r="GO54">
        <v>288.8202</v>
      </c>
      <c r="GP54">
        <v>-0.050162</v>
      </c>
      <c r="GQ54">
        <v>-0.96617</v>
      </c>
      <c r="GR54">
        <v>305.6413</v>
      </c>
      <c r="GS54">
        <v>-0.24842</v>
      </c>
      <c r="GT54">
        <v>-1.0728</v>
      </c>
      <c r="GU54">
        <v>355.5575</v>
      </c>
      <c r="GV54">
        <v>-0.067453</v>
      </c>
      <c r="GW54">
        <v>-1.2172</v>
      </c>
      <c r="GX54">
        <v>331.8602</v>
      </c>
      <c r="GY54">
        <v>-0.12253</v>
      </c>
      <c r="GZ54">
        <v>-1.1708</v>
      </c>
      <c r="HA54">
        <v>319.6077</v>
      </c>
      <c r="HB54">
        <v>-0.031756</v>
      </c>
      <c r="HC54">
        <v>-1.0524</v>
      </c>
      <c r="HD54">
        <v>316.474</v>
      </c>
      <c r="HE54">
        <v>-0.37197</v>
      </c>
      <c r="HF54">
        <v>-1.0013</v>
      </c>
      <c r="HG54">
        <v>310.2703</v>
      </c>
      <c r="HH54">
        <v>-0.012704</v>
      </c>
      <c r="HI54">
        <v>-0.99608</v>
      </c>
      <c r="HJ54">
        <v>335.1179</v>
      </c>
      <c r="HK54">
        <v>0.11385</v>
      </c>
      <c r="HL54">
        <v>-1.1726</v>
      </c>
      <c r="HM54">
        <v>328.4422</v>
      </c>
      <c r="HN54">
        <v>-0.068693</v>
      </c>
      <c r="HO54">
        <v>-1.1101</v>
      </c>
      <c r="HP54">
        <v>347.1601</v>
      </c>
      <c r="HQ54">
        <v>-0.089646</v>
      </c>
      <c r="HR54">
        <v>-1.2356</v>
      </c>
      <c r="HS54">
        <v>297.0988</v>
      </c>
      <c r="HT54">
        <v>0.12725</v>
      </c>
      <c r="HU54">
        <v>-0.92764</v>
      </c>
      <c r="HV54">
        <v>340.7078</v>
      </c>
      <c r="HW54">
        <v>-0.13476</v>
      </c>
      <c r="HX54">
        <v>-1.1916</v>
      </c>
      <c r="HY54">
        <v>0.0016909</v>
      </c>
      <c r="HZ54">
        <v>131.7081</v>
      </c>
      <c r="IA54">
        <v>9.5897</v>
      </c>
      <c r="IB54">
        <v>0.19585</v>
      </c>
      <c r="IC54">
        <v>0.44421</v>
      </c>
      <c r="ID54">
        <v>0.0058886</v>
      </c>
      <c r="IE54">
        <v>0.028791</v>
      </c>
      <c r="IF54">
        <v>8.9495</v>
      </c>
      <c r="IG54">
        <v>633.8309</v>
      </c>
      <c r="IH54">
        <v>0.0022662</v>
      </c>
      <c r="II54">
        <v>48.7753</v>
      </c>
      <c r="IJ54">
        <v>9.0987</v>
      </c>
      <c r="IK54">
        <v>0.23808</v>
      </c>
      <c r="IL54">
        <v>0.70142</v>
      </c>
      <c r="IM54">
        <v>0.0050883</v>
      </c>
      <c r="IN54">
        <v>0.019956</v>
      </c>
      <c r="IO54">
        <v>5.7458</v>
      </c>
      <c r="IP54">
        <v>491.7285</v>
      </c>
      <c r="IQ54">
        <v>0.0010124</v>
      </c>
      <c r="IR54">
        <v>200.1974</v>
      </c>
      <c r="IS54">
        <v>10.1556</v>
      </c>
      <c r="IT54">
        <v>0.16058</v>
      </c>
      <c r="IU54">
        <v>0.63328</v>
      </c>
      <c r="IV54">
        <v>0.0067622</v>
      </c>
      <c r="IW54">
        <v>0.067267</v>
      </c>
      <c r="IX54">
        <v>11.3475</v>
      </c>
      <c r="IY54">
        <v>942.5998</v>
      </c>
      <c r="IZ54">
        <v>0.0021094</v>
      </c>
      <c r="JA54">
        <v>92.2604</v>
      </c>
      <c r="JB54">
        <v>9.2591</v>
      </c>
      <c r="JC54">
        <v>0.23447</v>
      </c>
      <c r="JD54">
        <v>0.57289</v>
      </c>
      <c r="JE54">
        <v>0.0051274</v>
      </c>
      <c r="JF54">
        <v>0.026014</v>
      </c>
      <c r="JG54">
        <v>7.2312</v>
      </c>
      <c r="JH54">
        <v>501.506</v>
      </c>
      <c r="JI54">
        <v>0.00087691</v>
      </c>
      <c r="JJ54">
        <v>86.466</v>
      </c>
      <c r="JK54">
        <v>10.6291</v>
      </c>
      <c r="JL54">
        <v>0.28689</v>
      </c>
      <c r="JM54">
        <v>0.8086</v>
      </c>
      <c r="JN54">
        <v>0.0072581</v>
      </c>
      <c r="JO54">
        <v>0.054962</v>
      </c>
      <c r="JP54">
        <v>6.2843</v>
      </c>
      <c r="JQ54">
        <v>1065.7149</v>
      </c>
      <c r="JR54">
        <v>0.0016206</v>
      </c>
      <c r="JS54">
        <v>44.6251</v>
      </c>
      <c r="JT54">
        <v>9.842</v>
      </c>
      <c r="JU54">
        <v>0.33709</v>
      </c>
      <c r="JV54">
        <v>0.86404</v>
      </c>
      <c r="JW54">
        <v>0.0069995</v>
      </c>
      <c r="JX54">
        <v>0.040014</v>
      </c>
      <c r="JY54">
        <v>4.5053</v>
      </c>
      <c r="JZ54">
        <v>963.5555</v>
      </c>
      <c r="KA54">
        <v>0.00069644</v>
      </c>
      <c r="KB54">
        <v>131.1862</v>
      </c>
      <c r="KC54">
        <v>10.8858</v>
      </c>
      <c r="KD54">
        <v>0.24051</v>
      </c>
      <c r="KE54">
        <v>0.68436</v>
      </c>
      <c r="KF54">
        <v>0.0066139</v>
      </c>
      <c r="KG54">
        <v>0.050711</v>
      </c>
      <c r="KH54">
        <v>8.2539</v>
      </c>
      <c r="KI54">
        <v>876.0135</v>
      </c>
      <c r="KJ54">
        <v>0.00071904</v>
      </c>
      <c r="KK54">
        <v>148.3762</v>
      </c>
      <c r="KL54">
        <v>10.9828</v>
      </c>
      <c r="KM54">
        <v>0.24328</v>
      </c>
      <c r="KN54">
        <v>0.71548</v>
      </c>
      <c r="KO54">
        <v>0.0076677</v>
      </c>
      <c r="KP54">
        <v>0.063693</v>
      </c>
      <c r="KQ54">
        <v>8.4416</v>
      </c>
      <c r="KR54">
        <v>1173.0815</v>
      </c>
      <c r="KS54">
        <v>0.0012056</v>
      </c>
      <c r="KT54">
        <v>54.3483</v>
      </c>
      <c r="KU54">
        <v>10.3396</v>
      </c>
      <c r="KV54">
        <v>0.3322</v>
      </c>
      <c r="KW54">
        <v>0.90072</v>
      </c>
      <c r="KX54">
        <v>0.007502</v>
      </c>
      <c r="KY54">
        <v>0.066794</v>
      </c>
      <c r="KZ54">
        <v>4.9473</v>
      </c>
      <c r="LA54">
        <v>1190.6356</v>
      </c>
      <c r="LB54">
        <v>0.0011745</v>
      </c>
      <c r="LC54">
        <v>48.9263</v>
      </c>
      <c r="LD54">
        <v>10.3327</v>
      </c>
      <c r="LE54">
        <v>0.33209</v>
      </c>
      <c r="LF54">
        <v>0.92148</v>
      </c>
      <c r="LG54">
        <v>0.0079273</v>
      </c>
      <c r="LH54">
        <v>0.076104</v>
      </c>
      <c r="LI54">
        <v>4.6797</v>
      </c>
      <c r="LJ54">
        <v>1341.5719</v>
      </c>
      <c r="LK54">
        <v>0.0010679</v>
      </c>
      <c r="LL54">
        <v>75.4591</v>
      </c>
      <c r="LM54">
        <v>10.393</v>
      </c>
      <c r="LN54">
        <v>0.30073</v>
      </c>
      <c r="LO54">
        <v>0.8013</v>
      </c>
      <c r="LP54">
        <v>0.00638</v>
      </c>
      <c r="LQ54">
        <v>0.046374</v>
      </c>
      <c r="LR54">
        <v>5.9398</v>
      </c>
      <c r="LS54">
        <v>835.1271</v>
      </c>
      <c r="LT54">
        <v>0.0012811</v>
      </c>
      <c r="LU54">
        <v>71.1429</v>
      </c>
      <c r="LV54">
        <v>10.3376</v>
      </c>
      <c r="LW54">
        <v>0.33933</v>
      </c>
      <c r="LX54">
        <v>0.87432</v>
      </c>
      <c r="LY54">
        <v>0.0077898</v>
      </c>
      <c r="LZ54">
        <v>0.069169</v>
      </c>
      <c r="MA54">
        <v>5.2651</v>
      </c>
      <c r="MB54">
        <v>1265.8083</v>
      </c>
      <c r="MC54">
        <v>0.98325</v>
      </c>
      <c r="MD54">
        <v>1.069</v>
      </c>
      <c r="ME54">
        <v>0.0281</v>
      </c>
      <c r="MF54">
        <v>0.95648</v>
      </c>
      <c r="MG54">
        <v>0.97781</v>
      </c>
      <c r="MH54">
        <v>0.021355</v>
      </c>
      <c r="MI54">
        <v>634.5311</v>
      </c>
      <c r="MJ54">
        <v>0.021071</v>
      </c>
      <c r="MK54">
        <v>621.5526</v>
      </c>
      <c r="ML54">
        <v>0.022708</v>
      </c>
      <c r="MM54">
        <v>686.4627</v>
      </c>
      <c r="MN54">
        <v>0.071788</v>
      </c>
      <c r="MO54">
        <v>0.00011115</v>
      </c>
      <c r="MP54">
        <v>0.97812</v>
      </c>
      <c r="MQ54">
        <v>1.0875</v>
      </c>
      <c r="MR54">
        <v>0.033661</v>
      </c>
      <c r="MS54">
        <v>0.94336</v>
      </c>
      <c r="MT54">
        <v>0.97166</v>
      </c>
      <c r="MU54">
        <v>0.02666</v>
      </c>
      <c r="MV54">
        <v>509.9943</v>
      </c>
      <c r="MW54">
        <v>0.026244</v>
      </c>
      <c r="MX54">
        <v>496.5849</v>
      </c>
      <c r="MY54">
        <v>0.028324</v>
      </c>
      <c r="MZ54">
        <v>563.6322</v>
      </c>
      <c r="NA54">
        <v>0.10905</v>
      </c>
      <c r="NB54">
        <v>0.00018269</v>
      </c>
      <c r="NC54">
        <v>0.98995</v>
      </c>
      <c r="ND54">
        <v>1.0422</v>
      </c>
      <c r="NE54">
        <v>0.019862</v>
      </c>
      <c r="NF54">
        <v>0.9737</v>
      </c>
      <c r="NG54">
        <v>0.98643</v>
      </c>
      <c r="NH54">
        <v>0.025753</v>
      </c>
      <c r="NI54">
        <v>1186.5473</v>
      </c>
      <c r="NJ54">
        <v>0.025124</v>
      </c>
      <c r="NK54">
        <v>1173.548</v>
      </c>
      <c r="NL54">
        <v>0.028271</v>
      </c>
      <c r="NM54">
        <v>1243.8375</v>
      </c>
      <c r="NN54">
        <v>0.10707</v>
      </c>
      <c r="NO54">
        <v>7.2913e-5</v>
      </c>
      <c r="NP54">
        <v>0.97839</v>
      </c>
      <c r="NQ54">
        <v>1.0899</v>
      </c>
      <c r="NR54">
        <v>0.032603</v>
      </c>
      <c r="NS54">
        <v>0.94427</v>
      </c>
      <c r="NT54">
        <v>0.9714</v>
      </c>
      <c r="NU54">
        <v>0.027633</v>
      </c>
      <c r="NV54">
        <v>519.3322</v>
      </c>
      <c r="NW54">
        <v>0.02704</v>
      </c>
      <c r="NX54">
        <v>503.9806</v>
      </c>
      <c r="NY54">
        <v>0.030009</v>
      </c>
      <c r="NZ54">
        <v>585.2364</v>
      </c>
      <c r="OA54">
        <v>0.07577</v>
      </c>
      <c r="OB54">
        <v>0.00013159</v>
      </c>
      <c r="OC54">
        <v>0.95708</v>
      </c>
      <c r="OD54">
        <v>1.2016</v>
      </c>
      <c r="OE54">
        <v>0.018262</v>
      </c>
      <c r="OF54">
        <v>0.89334</v>
      </c>
      <c r="OG54">
        <v>0.94133</v>
      </c>
      <c r="OH54">
        <v>0.023574</v>
      </c>
      <c r="OI54">
        <v>1095.2039</v>
      </c>
      <c r="OJ54">
        <v>0.021037</v>
      </c>
      <c r="OK54">
        <v>1045.4486</v>
      </c>
      <c r="OL54">
        <v>0.037474</v>
      </c>
      <c r="OM54">
        <v>1336.8552</v>
      </c>
      <c r="ON54">
        <v>0.040057</v>
      </c>
      <c r="OO54">
        <v>3.5402e-5</v>
      </c>
      <c r="OP54">
        <v>0.94657</v>
      </c>
      <c r="OQ54">
        <v>1.2799</v>
      </c>
      <c r="OR54">
        <v>0.022965</v>
      </c>
      <c r="OS54">
        <v>0.86984</v>
      </c>
      <c r="OT54">
        <v>0.92426</v>
      </c>
      <c r="OU54">
        <v>0.024022</v>
      </c>
      <c r="OV54">
        <v>915.6191</v>
      </c>
      <c r="OW54">
        <v>0.021569</v>
      </c>
      <c r="OX54">
        <v>855.1662</v>
      </c>
      <c r="OY54">
        <v>0.038994</v>
      </c>
      <c r="OZ54">
        <v>1240.6227</v>
      </c>
      <c r="PA54">
        <v>0.02921</v>
      </c>
      <c r="PB54">
        <v>2.8916e-5</v>
      </c>
      <c r="PC54">
        <v>0.96552</v>
      </c>
      <c r="PD54">
        <v>1.1644</v>
      </c>
      <c r="PE54">
        <v>0.019302</v>
      </c>
      <c r="PF54">
        <v>0.91337</v>
      </c>
      <c r="PG54">
        <v>0.95219</v>
      </c>
      <c r="PH54">
        <v>0.023501</v>
      </c>
      <c r="PI54">
        <v>1006.1834</v>
      </c>
      <c r="PJ54">
        <v>0.021162</v>
      </c>
      <c r="PK54">
        <v>970.1593</v>
      </c>
      <c r="PL54">
        <v>0.038545</v>
      </c>
      <c r="PM54">
        <v>1175.6557</v>
      </c>
      <c r="PN54">
        <v>0.022984</v>
      </c>
      <c r="PO54">
        <v>2.3043e-5</v>
      </c>
      <c r="PP54">
        <v>0.96678</v>
      </c>
      <c r="PQ54">
        <v>1.1614</v>
      </c>
      <c r="PR54">
        <v>0.018129</v>
      </c>
      <c r="PS54">
        <v>0.91662</v>
      </c>
      <c r="PT54">
        <v>0.95327</v>
      </c>
      <c r="PU54">
        <v>0.0246</v>
      </c>
      <c r="PV54">
        <v>1106.1849</v>
      </c>
      <c r="PW54">
        <v>0.023259</v>
      </c>
      <c r="PX54">
        <v>1053.9912</v>
      </c>
      <c r="PY54">
        <v>0.031598</v>
      </c>
      <c r="PZ54">
        <v>1365.646</v>
      </c>
      <c r="QA54">
        <v>0.033124</v>
      </c>
      <c r="QB54">
        <v>3.1944e-5</v>
      </c>
      <c r="QC54">
        <v>0.92906</v>
      </c>
      <c r="QD54">
        <v>1.3894</v>
      </c>
      <c r="QE54">
        <v>0.017855</v>
      </c>
      <c r="QF54">
        <v>0.83138</v>
      </c>
      <c r="QG54">
        <v>0.89943</v>
      </c>
      <c r="QH54">
        <v>0.017021</v>
      </c>
      <c r="QI54">
        <v>1200.7027</v>
      </c>
      <c r="QJ54">
        <v>0.011061</v>
      </c>
      <c r="QK54">
        <v>1115.539</v>
      </c>
      <c r="QL54">
        <v>0.06263</v>
      </c>
      <c r="QM54">
        <v>1644.196</v>
      </c>
      <c r="QN54">
        <v>0.029261</v>
      </c>
      <c r="QO54">
        <v>2.3374e-5</v>
      </c>
      <c r="QP54">
        <v>0.93402</v>
      </c>
      <c r="QQ54">
        <v>1.3661</v>
      </c>
      <c r="QR54">
        <v>0.017075</v>
      </c>
      <c r="QS54">
        <v>0.84218</v>
      </c>
      <c r="QT54">
        <v>0.90562</v>
      </c>
      <c r="QU54">
        <v>0.018954</v>
      </c>
      <c r="QV54">
        <v>1300.2179</v>
      </c>
      <c r="QW54">
        <v>0.014508</v>
      </c>
      <c r="QX54">
        <v>1203.3565</v>
      </c>
      <c r="QY54">
        <v>0.051528</v>
      </c>
      <c r="QZ54">
        <v>1837.7081</v>
      </c>
      <c r="RA54">
        <v>0.030467</v>
      </c>
      <c r="RB54">
        <v>2.2219e-5</v>
      </c>
      <c r="RC54">
        <v>0.93934</v>
      </c>
      <c r="RD54">
        <v>1.3142</v>
      </c>
      <c r="RE54">
        <v>0.020996</v>
      </c>
      <c r="RF54">
        <v>0.85343</v>
      </c>
      <c r="RG54">
        <v>0.91536</v>
      </c>
      <c r="RH54">
        <v>0.022426</v>
      </c>
      <c r="RI54">
        <v>837.7683</v>
      </c>
      <c r="RJ54">
        <v>0.018775</v>
      </c>
      <c r="RK54">
        <v>776.9188</v>
      </c>
      <c r="RL54">
        <v>0.04411</v>
      </c>
      <c r="RM54">
        <v>1179.0861</v>
      </c>
      <c r="RN54">
        <v>0.021471</v>
      </c>
      <c r="RO54">
        <v>2.8473e-5</v>
      </c>
      <c r="RP54">
        <v>0.92731</v>
      </c>
      <c r="RQ54">
        <v>1.4316</v>
      </c>
      <c r="RR54">
        <v>0.017981</v>
      </c>
      <c r="RS54">
        <v>0.8281</v>
      </c>
      <c r="RT54">
        <v>0.89386</v>
      </c>
      <c r="RU54">
        <v>0.016272</v>
      </c>
      <c r="RV54">
        <v>1241.5862</v>
      </c>
      <c r="RW54">
        <v>0.010448</v>
      </c>
      <c r="RX54">
        <v>1147.2303</v>
      </c>
      <c r="RY54">
        <v>0.068838</v>
      </c>
      <c r="RZ54">
        <v>1782.1211</v>
      </c>
      <c r="SA54">
        <v>0.028209</v>
      </c>
      <c r="SB54">
        <v>2.1321e-5</v>
      </c>
      <c r="SC54">
        <v>0.81754</v>
      </c>
      <c r="SD54">
        <v>2.5543</v>
      </c>
      <c r="SE54">
        <v>0.027883</v>
      </c>
      <c r="SF54">
        <v>0.62358</v>
      </c>
      <c r="SG54">
        <v>0.736</v>
      </c>
      <c r="SH54">
        <v>0.020156</v>
      </c>
      <c r="SI54">
        <v>611.8478</v>
      </c>
      <c r="SJ54">
        <v>0.016129</v>
      </c>
      <c r="SK54">
        <v>481.2391</v>
      </c>
      <c r="SL54">
        <v>0.055062</v>
      </c>
      <c r="SM54">
        <v>1763.2391</v>
      </c>
      <c r="SN54">
        <v>0.030641</v>
      </c>
      <c r="SO54">
        <v>9.4859e-5</v>
      </c>
      <c r="SP54">
        <v>0.73812</v>
      </c>
      <c r="SQ54">
        <v>3.1098</v>
      </c>
      <c r="SR54">
        <v>0.032719</v>
      </c>
      <c r="SS54">
        <v>0.50714</v>
      </c>
      <c r="ST54">
        <v>0.656</v>
      </c>
      <c r="SU54">
        <v>0.026071</v>
      </c>
      <c r="SV54">
        <v>462.4146</v>
      </c>
      <c r="SW54">
        <v>0.015656</v>
      </c>
      <c r="SX54">
        <v>313.0152</v>
      </c>
      <c r="SY54">
        <v>0.069853</v>
      </c>
      <c r="SZ54">
        <v>1779.1463</v>
      </c>
      <c r="TA54">
        <v>0.027507</v>
      </c>
      <c r="TB54">
        <v>0.00014044</v>
      </c>
      <c r="TC54">
        <v>0.83083</v>
      </c>
      <c r="TD54">
        <v>1.81</v>
      </c>
      <c r="TE54">
        <v>0.0206</v>
      </c>
      <c r="TF54">
        <v>0.6454</v>
      </c>
      <c r="TG54">
        <v>0.8</v>
      </c>
      <c r="TH54">
        <v>0.018</v>
      </c>
      <c r="TI54">
        <v>1143.64</v>
      </c>
      <c r="TJ54">
        <v>0.0069188</v>
      </c>
      <c r="TK54">
        <v>926.3456</v>
      </c>
      <c r="TL54">
        <v>0.062405</v>
      </c>
      <c r="TM54">
        <v>2297.84</v>
      </c>
      <c r="TN54">
        <v>0.091977</v>
      </c>
      <c r="TO54">
        <v>9.6677e-5</v>
      </c>
      <c r="TP54">
        <v>0.76395</v>
      </c>
      <c r="TQ54">
        <v>2.9412</v>
      </c>
      <c r="TR54">
        <v>0.033633</v>
      </c>
      <c r="TS54">
        <v>0.54215</v>
      </c>
      <c r="TT54">
        <v>0.68548</v>
      </c>
      <c r="TU54">
        <v>0.025903</v>
      </c>
      <c r="TV54">
        <v>456.9412</v>
      </c>
      <c r="TW54">
        <v>0.015524</v>
      </c>
      <c r="TX54">
        <v>315.2712</v>
      </c>
      <c r="TY54">
        <v>0.070838</v>
      </c>
      <c r="TZ54">
        <v>1903.6941</v>
      </c>
      <c r="UA54">
        <v>0.025028</v>
      </c>
      <c r="UB54">
        <v>0.00011821</v>
      </c>
      <c r="UC54">
        <v>0.69729</v>
      </c>
      <c r="UD54">
        <v>13.4838</v>
      </c>
      <c r="UE54">
        <v>0.019228</v>
      </c>
      <c r="UF54">
        <v>0.44945</v>
      </c>
      <c r="UG54">
        <v>0.48451</v>
      </c>
      <c r="UH54">
        <v>0.011553</v>
      </c>
      <c r="UI54">
        <v>1058.2869</v>
      </c>
      <c r="UJ54">
        <v>0.0072625</v>
      </c>
      <c r="UK54">
        <v>725.9423</v>
      </c>
      <c r="UL54">
        <v>2.7562</v>
      </c>
      <c r="UM54">
        <v>14230.7651</v>
      </c>
      <c r="UN54">
        <v>0.0014866</v>
      </c>
      <c r="UO54" s="9">
        <v>2.5095e-6</v>
      </c>
      <c r="UP54">
        <v>0.65201</v>
      </c>
      <c r="UQ54">
        <v>26.7344</v>
      </c>
      <c r="UR54">
        <v>0.023535</v>
      </c>
      <c r="US54">
        <v>0.39377</v>
      </c>
      <c r="UT54">
        <v>0.39164</v>
      </c>
      <c r="UU54">
        <v>0.013922</v>
      </c>
      <c r="UV54">
        <v>780.9401</v>
      </c>
      <c r="UW54">
        <v>0.0066392</v>
      </c>
      <c r="UX54">
        <v>487.1215</v>
      </c>
      <c r="UY54">
        <v>1.4054</v>
      </c>
      <c r="UZ54">
        <v>34403.6337</v>
      </c>
      <c r="VA54">
        <v>0.0017271</v>
      </c>
      <c r="VB54" s="9">
        <v>5.4706e-6</v>
      </c>
      <c r="VC54">
        <v>0.71639</v>
      </c>
      <c r="VD54">
        <v>8.4394</v>
      </c>
      <c r="VE54">
        <v>0.020049</v>
      </c>
      <c r="VF54">
        <v>0.47469</v>
      </c>
      <c r="VG54">
        <v>0.54912</v>
      </c>
      <c r="VH54">
        <v>0.010545</v>
      </c>
      <c r="VI54">
        <v>1000.4758</v>
      </c>
      <c r="VJ54">
        <v>0.0066902</v>
      </c>
      <c r="VK54">
        <v>718.6567</v>
      </c>
      <c r="VL54">
        <v>1.4559</v>
      </c>
      <c r="VM54">
        <v>7849.3192</v>
      </c>
      <c r="VN54">
        <v>0.0022002</v>
      </c>
      <c r="VO54" s="9">
        <v>3.3564e-6</v>
      </c>
      <c r="VP54">
        <v>0.7615</v>
      </c>
      <c r="VQ54">
        <v>9.1382</v>
      </c>
      <c r="VR54">
        <v>0.018746</v>
      </c>
      <c r="VS54">
        <v>0.53766</v>
      </c>
      <c r="VT54">
        <v>0.56756</v>
      </c>
      <c r="VU54">
        <v>0.018326</v>
      </c>
      <c r="VV54">
        <v>940.7559</v>
      </c>
      <c r="VW54">
        <v>0.012552</v>
      </c>
      <c r="VX54">
        <v>685.7013</v>
      </c>
      <c r="VY54">
        <v>0.31699</v>
      </c>
      <c r="VZ54">
        <v>15454.3589</v>
      </c>
      <c r="WA54">
        <v>0.0027964</v>
      </c>
      <c r="WB54" s="9">
        <v>4.9233e-6</v>
      </c>
      <c r="WC54">
        <v>0.64831</v>
      </c>
      <c r="WD54">
        <v>62.2999</v>
      </c>
      <c r="WE54">
        <v>0.020311</v>
      </c>
      <c r="WF54">
        <v>0.38915</v>
      </c>
      <c r="WG54">
        <v>0.33849</v>
      </c>
      <c r="WH54">
        <v>0.0036121</v>
      </c>
      <c r="WI54">
        <v>1198.5048</v>
      </c>
      <c r="WJ54">
        <v>0.00175</v>
      </c>
      <c r="WK54">
        <v>771.5259</v>
      </c>
      <c r="WL54">
        <v>7.9626</v>
      </c>
      <c r="WM54">
        <v>60683.6943</v>
      </c>
      <c r="WN54">
        <v>0.00098467</v>
      </c>
      <c r="WO54" s="9">
        <v>3.0197e-6</v>
      </c>
      <c r="WP54">
        <v>0.6227</v>
      </c>
      <c r="WQ54">
        <v>82.1395</v>
      </c>
      <c r="WR54">
        <v>0.019323</v>
      </c>
      <c r="WS54">
        <v>0.36047</v>
      </c>
      <c r="WT54">
        <v>0.3133</v>
      </c>
      <c r="WU54">
        <v>0.0041993</v>
      </c>
      <c r="WV54">
        <v>1179.7356</v>
      </c>
      <c r="WW54">
        <v>0.001935</v>
      </c>
      <c r="WX54">
        <v>733.4242</v>
      </c>
      <c r="WY54">
        <v>9.367</v>
      </c>
      <c r="WZ54">
        <v>125275.166</v>
      </c>
      <c r="XA54">
        <v>0.00075888</v>
      </c>
      <c r="XB54" s="9">
        <v>3.4614e-6</v>
      </c>
      <c r="XC54">
        <v>0.65466</v>
      </c>
      <c r="XD54">
        <v>40.4575</v>
      </c>
      <c r="XE54">
        <v>0.023184</v>
      </c>
      <c r="XF54">
        <v>0.39638</v>
      </c>
      <c r="XG54">
        <v>0.36303</v>
      </c>
      <c r="XH54">
        <v>0.010453</v>
      </c>
      <c r="XI54">
        <v>737.4471</v>
      </c>
      <c r="XJ54">
        <v>0.0052459</v>
      </c>
      <c r="XK54">
        <v>468.7852</v>
      </c>
      <c r="XL54">
        <v>3.1853</v>
      </c>
      <c r="XM54">
        <v>54006.5916</v>
      </c>
      <c r="XN54">
        <v>0.00077716</v>
      </c>
      <c r="XO54" s="9">
        <v>3.1503e-6</v>
      </c>
      <c r="XP54">
        <v>0.65484</v>
      </c>
      <c r="XQ54">
        <v>89.7763</v>
      </c>
      <c r="XR54">
        <v>0.020078</v>
      </c>
      <c r="XS54">
        <v>0.3969</v>
      </c>
      <c r="XT54">
        <v>0.3271</v>
      </c>
      <c r="XU54">
        <v>0.0044259</v>
      </c>
      <c r="XV54">
        <v>1158.0511</v>
      </c>
      <c r="XW54">
        <v>0.0022427</v>
      </c>
      <c r="XX54">
        <v>745.9551</v>
      </c>
      <c r="XY54">
        <v>9.3738</v>
      </c>
      <c r="XZ54">
        <v>136215.4507</v>
      </c>
      <c r="YA54">
        <v>0.00084261</v>
      </c>
      <c r="YB54" s="9">
        <v>3.5826e-6</v>
      </c>
      <c r="YC54">
        <v>0.052166</v>
      </c>
      <c r="YD54">
        <v>0.81123</v>
      </c>
      <c r="YE54">
        <v>0.023669</v>
      </c>
      <c r="YF54">
        <v>4171.5482</v>
      </c>
      <c r="YG54">
        <v>34.1263</v>
      </c>
      <c r="YH54">
        <v>0.096336</v>
      </c>
      <c r="YI54">
        <v>0.37994</v>
      </c>
      <c r="YJ54">
        <v>0.015934</v>
      </c>
      <c r="YK54">
        <v>1255.2075</v>
      </c>
      <c r="YL54">
        <v>44.8233</v>
      </c>
      <c r="YM54">
        <v>0.071278</v>
      </c>
      <c r="YN54">
        <v>0.99794</v>
      </c>
      <c r="YO54">
        <v>0.0097799</v>
      </c>
      <c r="YP54">
        <v>6949.2654</v>
      </c>
      <c r="YQ54">
        <v>85.7144</v>
      </c>
      <c r="YR54">
        <v>0.062801</v>
      </c>
      <c r="YS54">
        <v>0.62365</v>
      </c>
      <c r="YT54">
        <v>0.02378</v>
      </c>
      <c r="YU54">
        <v>2012.2893</v>
      </c>
      <c r="YV54">
        <v>33.3369</v>
      </c>
      <c r="YW54">
        <v>0.0022186</v>
      </c>
      <c r="YX54">
        <v>0.53517</v>
      </c>
      <c r="YY54">
        <v>0.41909</v>
      </c>
      <c r="YZ54">
        <v>3832.408</v>
      </c>
      <c r="ZA54">
        <v>2.332</v>
      </c>
      <c r="ZB54">
        <v>0.0026734</v>
      </c>
      <c r="ZC54">
        <v>0.35995</v>
      </c>
      <c r="ZD54">
        <v>0.33168</v>
      </c>
      <c r="ZE54">
        <v>1905.1021</v>
      </c>
      <c r="ZF54">
        <v>2.192</v>
      </c>
      <c r="ZG54">
        <v>0.0016639</v>
      </c>
      <c r="ZH54">
        <v>0.67278</v>
      </c>
      <c r="ZI54">
        <v>0.59228</v>
      </c>
      <c r="ZJ54">
        <v>4725.8389</v>
      </c>
      <c r="ZK54">
        <v>1.5954</v>
      </c>
      <c r="ZL54">
        <v>0.0015882</v>
      </c>
      <c r="ZM54">
        <v>0.77807</v>
      </c>
      <c r="ZN54">
        <v>0.55236</v>
      </c>
      <c r="ZO54">
        <v>6004.304</v>
      </c>
      <c r="ZP54">
        <v>1.9121</v>
      </c>
      <c r="ZQ54">
        <v>0.0025406</v>
      </c>
      <c r="ZR54">
        <v>0.36978</v>
      </c>
      <c r="ZS54">
        <v>0.31746</v>
      </c>
      <c r="ZT54">
        <v>2678.9739</v>
      </c>
      <c r="ZU54">
        <v>2.9509</v>
      </c>
      <c r="ZV54">
        <v>0.0031863</v>
      </c>
      <c r="ZW54">
        <v>0.32459</v>
      </c>
      <c r="ZX54">
        <v>0.21994</v>
      </c>
      <c r="ZY54">
        <v>2418.0672</v>
      </c>
      <c r="ZZ54">
        <v>4.053</v>
      </c>
      <c r="AAA54">
        <v>0.0016805</v>
      </c>
      <c r="AAB54">
        <v>0.45087</v>
      </c>
      <c r="AAC54">
        <v>0.74848</v>
      </c>
      <c r="AAD54">
        <v>2883.7971</v>
      </c>
      <c r="AAE54">
        <v>1.4443</v>
      </c>
      <c r="AAF54">
        <v>0.0022394</v>
      </c>
      <c r="AAG54">
        <v>0.43192</v>
      </c>
      <c r="AAH54">
        <v>0.32401</v>
      </c>
      <c r="AAI54">
        <v>3049.9681</v>
      </c>
      <c r="AAJ54">
        <v>2.672</v>
      </c>
      <c r="AAK54">
        <v>1</v>
      </c>
      <c r="AAL54">
        <v>1e-9</v>
      </c>
      <c r="AAM54">
        <v>0.116386</v>
      </c>
      <c r="AAN54">
        <v>0.168495</v>
      </c>
      <c r="AAO54">
        <v>0.0476878</v>
      </c>
      <c r="AAP54">
        <v>38.485</v>
      </c>
    </row>
    <row r="55" spans="1:718">
      <c r="A55" t="s">
        <v>858</v>
      </c>
      <c r="B55" t="s">
        <v>858</v>
      </c>
      <c r="C55" t="s">
        <v>739</v>
      </c>
      <c r="D55" t="s">
        <v>740</v>
      </c>
      <c r="E55">
        <v>29</v>
      </c>
      <c r="F55" t="s">
        <v>741</v>
      </c>
      <c r="G55">
        <v>42.71137</v>
      </c>
      <c r="H55">
        <v>0</v>
      </c>
      <c r="I55" t="s">
        <v>781</v>
      </c>
      <c r="J55" t="s">
        <v>742</v>
      </c>
      <c r="K55" t="s">
        <v>743</v>
      </c>
      <c r="L55" t="s">
        <v>750</v>
      </c>
      <c r="M55" t="s">
        <v>745</v>
      </c>
      <c r="N55" t="s">
        <v>859</v>
      </c>
      <c r="O55">
        <v>1194</v>
      </c>
      <c r="P55">
        <v>124159</v>
      </c>
      <c r="Q55">
        <v>0</v>
      </c>
      <c r="R55">
        <v>125353</v>
      </c>
      <c r="S55">
        <v>125353</v>
      </c>
      <c r="T55">
        <v>1373293</v>
      </c>
      <c r="U55">
        <v>0.0096167012</v>
      </c>
      <c r="V55" t="e">
        <v>#DIV/0!</v>
      </c>
      <c r="W55" t="e">
        <v>#DIV/0!</v>
      </c>
      <c r="X55">
        <v>0.0095251</v>
      </c>
      <c r="Y55">
        <v>0.99047</v>
      </c>
      <c r="Z55">
        <v>0</v>
      </c>
      <c r="AA55">
        <v>0.0095251011</v>
      </c>
      <c r="AB55">
        <v>0.9904748989</v>
      </c>
      <c r="AC55">
        <v>0</v>
      </c>
      <c r="AD55">
        <v>1</v>
      </c>
      <c r="AE55">
        <v>0.000869443</v>
      </c>
      <c r="AF55">
        <v>0.0904096941</v>
      </c>
      <c r="AG55">
        <v>0</v>
      </c>
      <c r="AH55">
        <v>0.091279</v>
      </c>
      <c r="AI55">
        <v>0.0912791371</v>
      </c>
      <c r="AJ55">
        <v>33.433</v>
      </c>
      <c r="AK55" t="s">
        <v>860</v>
      </c>
      <c r="AL55">
        <v>122.8975</v>
      </c>
      <c r="AM55">
        <v>6.0896</v>
      </c>
      <c r="AN55">
        <v>100.2747</v>
      </c>
      <c r="AO55">
        <v>5.2976</v>
      </c>
      <c r="AP55">
        <v>216.7266</v>
      </c>
      <c r="AQ55">
        <v>20.1898</v>
      </c>
      <c r="AR55">
        <v>195.777</v>
      </c>
      <c r="AS55">
        <v>26.7964</v>
      </c>
      <c r="AT55">
        <v>81.9454</v>
      </c>
      <c r="AU55">
        <v>19.6257</v>
      </c>
      <c r="AV55">
        <v>94.5293</v>
      </c>
      <c r="AW55">
        <v>12.8137</v>
      </c>
      <c r="AX55">
        <v>196.4003</v>
      </c>
      <c r="AY55">
        <v>34.8214</v>
      </c>
      <c r="AZ55">
        <v>150.8995</v>
      </c>
      <c r="BA55">
        <v>36.468</v>
      </c>
      <c r="BB55" t="s">
        <v>752</v>
      </c>
      <c r="BC55" t="s">
        <v>752</v>
      </c>
      <c r="BD55" t="s">
        <v>752</v>
      </c>
      <c r="BE55" t="s">
        <v>752</v>
      </c>
      <c r="BF55" t="s">
        <v>752</v>
      </c>
      <c r="BG55" t="s">
        <v>752</v>
      </c>
      <c r="BH55" t="s">
        <v>752</v>
      </c>
      <c r="BI55" t="s">
        <v>752</v>
      </c>
      <c r="BJ55">
        <v>39.531</v>
      </c>
      <c r="BK55">
        <v>27.3032</v>
      </c>
      <c r="BL55">
        <v>17.9229</v>
      </c>
      <c r="BM55">
        <v>7.9564</v>
      </c>
      <c r="BN55">
        <v>4.6064</v>
      </c>
      <c r="BO55">
        <v>1.7588</v>
      </c>
      <c r="BP55">
        <v>0.41876</v>
      </c>
      <c r="BQ55">
        <v>0.25126</v>
      </c>
      <c r="BR55">
        <v>0.083752</v>
      </c>
      <c r="BS55">
        <v>0.1675</v>
      </c>
      <c r="BT55" t="s">
        <v>752</v>
      </c>
      <c r="BU55" t="s">
        <v>752</v>
      </c>
      <c r="BV55" t="s">
        <v>752</v>
      </c>
      <c r="BW55" t="s">
        <v>752</v>
      </c>
      <c r="BX55" t="s">
        <v>752</v>
      </c>
      <c r="BY55" t="s">
        <v>752</v>
      </c>
      <c r="BZ55" t="s">
        <v>752</v>
      </c>
      <c r="CA55" t="s">
        <v>752</v>
      </c>
      <c r="CB55" t="s">
        <v>752</v>
      </c>
      <c r="CC55" t="s">
        <v>752</v>
      </c>
      <c r="CD55">
        <v>14.3147</v>
      </c>
      <c r="CE55">
        <v>11.8856</v>
      </c>
      <c r="CF55">
        <v>31.5845</v>
      </c>
      <c r="CG55">
        <v>32.7097</v>
      </c>
      <c r="CH55">
        <v>8.8073</v>
      </c>
      <c r="CI55">
        <v>0.39707</v>
      </c>
      <c r="CJ55">
        <v>0.16914</v>
      </c>
      <c r="CK55">
        <v>0.088596</v>
      </c>
      <c r="CL55">
        <v>0.036244</v>
      </c>
      <c r="CM55">
        <v>0.0072488</v>
      </c>
      <c r="CN55">
        <v>0.25126</v>
      </c>
      <c r="CO55">
        <v>0.50251</v>
      </c>
      <c r="CP55">
        <v>2.0101</v>
      </c>
      <c r="CQ55">
        <v>7.7052</v>
      </c>
      <c r="CR55">
        <v>14.1541</v>
      </c>
      <c r="CS55">
        <v>23.3668</v>
      </c>
      <c r="CT55">
        <v>28.057</v>
      </c>
      <c r="CU55">
        <v>19.1792</v>
      </c>
      <c r="CV55">
        <v>2.5963</v>
      </c>
      <c r="CW55">
        <v>2.1776</v>
      </c>
      <c r="CX55" t="s">
        <v>752</v>
      </c>
      <c r="CY55" t="s">
        <v>752</v>
      </c>
      <c r="CZ55" t="s">
        <v>752</v>
      </c>
      <c r="DA55" t="s">
        <v>752</v>
      </c>
      <c r="DB55" t="s">
        <v>752</v>
      </c>
      <c r="DC55" t="s">
        <v>752</v>
      </c>
      <c r="DD55" t="s">
        <v>752</v>
      </c>
      <c r="DE55" t="s">
        <v>752</v>
      </c>
      <c r="DF55" t="s">
        <v>752</v>
      </c>
      <c r="DG55" t="s">
        <v>752</v>
      </c>
      <c r="DH55">
        <v>0.0024163</v>
      </c>
      <c r="DI55">
        <v>0.18041</v>
      </c>
      <c r="DJ55">
        <v>6.9645</v>
      </c>
      <c r="DK55">
        <v>5.9915</v>
      </c>
      <c r="DL55">
        <v>6.1188</v>
      </c>
      <c r="DM55">
        <v>11.8147</v>
      </c>
      <c r="DN55">
        <v>23.4079</v>
      </c>
      <c r="DO55">
        <v>23.7921</v>
      </c>
      <c r="DP55">
        <v>15.2168</v>
      </c>
      <c r="DQ55">
        <v>6.511</v>
      </c>
      <c r="DR55">
        <v>2.0938</v>
      </c>
      <c r="DS55">
        <v>1.005</v>
      </c>
      <c r="DT55">
        <v>1.5913</v>
      </c>
      <c r="DU55">
        <v>2.0101</v>
      </c>
      <c r="DV55">
        <v>2.6801</v>
      </c>
      <c r="DW55">
        <v>2.2613</v>
      </c>
      <c r="DX55">
        <v>0.67002</v>
      </c>
      <c r="DY55">
        <v>21.5243</v>
      </c>
      <c r="DZ55">
        <v>50.1675</v>
      </c>
      <c r="EA55">
        <v>15.9966</v>
      </c>
      <c r="EB55" t="s">
        <v>752</v>
      </c>
      <c r="EC55" t="s">
        <v>752</v>
      </c>
      <c r="ED55" t="s">
        <v>752</v>
      </c>
      <c r="EE55" t="s">
        <v>752</v>
      </c>
      <c r="EF55" t="s">
        <v>752</v>
      </c>
      <c r="EG55" t="s">
        <v>752</v>
      </c>
      <c r="EH55" t="s">
        <v>752</v>
      </c>
      <c r="EI55" t="s">
        <v>752</v>
      </c>
      <c r="EJ55" t="s">
        <v>752</v>
      </c>
      <c r="EK55" t="s">
        <v>752</v>
      </c>
      <c r="EL55">
        <v>0.016108</v>
      </c>
      <c r="EM55">
        <v>0.10309</v>
      </c>
      <c r="EN55">
        <v>0.45909</v>
      </c>
      <c r="EO55">
        <v>1.0213</v>
      </c>
      <c r="EP55">
        <v>3.1862</v>
      </c>
      <c r="EQ55">
        <v>14.305</v>
      </c>
      <c r="ER55">
        <v>18.3966</v>
      </c>
      <c r="ES55">
        <v>18.7518</v>
      </c>
      <c r="ET55">
        <v>27.8071</v>
      </c>
      <c r="EU55">
        <v>15.9537</v>
      </c>
      <c r="EV55">
        <v>1.5075</v>
      </c>
      <c r="EW55">
        <v>2.0101</v>
      </c>
      <c r="EX55">
        <v>3.2663</v>
      </c>
      <c r="EY55">
        <v>3.4338</v>
      </c>
      <c r="EZ55">
        <v>1.5913</v>
      </c>
      <c r="FA55">
        <v>0.75377</v>
      </c>
      <c r="FB55">
        <v>0.58626</v>
      </c>
      <c r="FC55">
        <v>7.9564</v>
      </c>
      <c r="FD55">
        <v>47.5712</v>
      </c>
      <c r="FE55">
        <v>31.3233</v>
      </c>
      <c r="FF55" t="s">
        <v>752</v>
      </c>
      <c r="FG55" t="s">
        <v>752</v>
      </c>
      <c r="FH55" t="s">
        <v>752</v>
      </c>
      <c r="FI55" t="s">
        <v>752</v>
      </c>
      <c r="FJ55" t="s">
        <v>752</v>
      </c>
      <c r="FK55" t="s">
        <v>752</v>
      </c>
      <c r="FL55" t="s">
        <v>752</v>
      </c>
      <c r="FM55" t="s">
        <v>752</v>
      </c>
      <c r="FN55" t="s">
        <v>752</v>
      </c>
      <c r="FO55" t="s">
        <v>752</v>
      </c>
      <c r="FP55">
        <v>0.045909</v>
      </c>
      <c r="FQ55">
        <v>3.2176</v>
      </c>
      <c r="FR55">
        <v>13.6357</v>
      </c>
      <c r="FS55">
        <v>17.1296</v>
      </c>
      <c r="FT55">
        <v>12.8642</v>
      </c>
      <c r="FU55">
        <v>8.7541</v>
      </c>
      <c r="FV55">
        <v>9.7762</v>
      </c>
      <c r="FW55">
        <v>13.7396</v>
      </c>
      <c r="FX55">
        <v>15.8917</v>
      </c>
      <c r="FY55">
        <v>4.9453</v>
      </c>
      <c r="FZ55">
        <v>12.8172</v>
      </c>
      <c r="GA55">
        <v>20.0854</v>
      </c>
      <c r="GB55">
        <v>62.3473</v>
      </c>
      <c r="GC55">
        <v>0.15518</v>
      </c>
      <c r="GD55">
        <v>0.037419</v>
      </c>
      <c r="GE55">
        <v>2.4124</v>
      </c>
      <c r="GF55">
        <v>2.1428</v>
      </c>
      <c r="GG55">
        <v>0</v>
      </c>
      <c r="GH55">
        <v>0.0022011</v>
      </c>
      <c r="GI55">
        <v>0.84083</v>
      </c>
      <c r="GK55">
        <v>0.62509</v>
      </c>
      <c r="GL55">
        <v>0.0548</v>
      </c>
      <c r="GN55">
        <v>0.75631</v>
      </c>
      <c r="GO55">
        <v>314.1537</v>
      </c>
      <c r="GP55">
        <v>0.55305</v>
      </c>
      <c r="GQ55">
        <v>-0.76115</v>
      </c>
      <c r="GR55">
        <v>284.8786</v>
      </c>
      <c r="GS55">
        <v>-0.37769</v>
      </c>
      <c r="GT55">
        <v>-0.87978</v>
      </c>
      <c r="GU55">
        <v>220.8673</v>
      </c>
      <c r="GV55">
        <v>0.11543</v>
      </c>
      <c r="GW55">
        <v>-0.28152</v>
      </c>
      <c r="GX55">
        <v>264.5104</v>
      </c>
      <c r="GY55">
        <v>-0.55185</v>
      </c>
      <c r="GZ55">
        <v>-0.52546</v>
      </c>
      <c r="HM55">
        <v>341.3047</v>
      </c>
      <c r="HN55">
        <v>-0.0019901</v>
      </c>
      <c r="HO55">
        <v>-1.2052</v>
      </c>
      <c r="HP55">
        <v>340.6703</v>
      </c>
      <c r="HQ55">
        <v>-0.015746</v>
      </c>
      <c r="HR55">
        <v>-1.1937</v>
      </c>
      <c r="HS55">
        <v>341.7636</v>
      </c>
      <c r="HT55">
        <v>0.00038656</v>
      </c>
      <c r="HU55">
        <v>-1.2033</v>
      </c>
      <c r="HV55">
        <v>340.7961</v>
      </c>
      <c r="HW55">
        <v>0.00030095</v>
      </c>
      <c r="HX55">
        <v>-1.1999</v>
      </c>
      <c r="HY55">
        <v>0.0014329</v>
      </c>
      <c r="HZ55">
        <v>92.6322</v>
      </c>
      <c r="IA55">
        <v>9.7005</v>
      </c>
      <c r="IB55">
        <v>0.24172</v>
      </c>
      <c r="IC55">
        <v>0.43072</v>
      </c>
      <c r="ID55">
        <v>0.0037482</v>
      </c>
      <c r="IE55">
        <v>0.019882</v>
      </c>
      <c r="IF55">
        <v>7.2368</v>
      </c>
      <c r="IG55">
        <v>270.8226</v>
      </c>
      <c r="IH55">
        <v>0.0041674</v>
      </c>
      <c r="II55">
        <v>21.7538</v>
      </c>
      <c r="IJ55">
        <v>8.7252</v>
      </c>
      <c r="IK55">
        <v>0.4226</v>
      </c>
      <c r="IL55">
        <v>0.88119</v>
      </c>
      <c r="IM55">
        <v>0.0054811</v>
      </c>
      <c r="IN55">
        <v>0.022266</v>
      </c>
      <c r="IO55">
        <v>3.0494</v>
      </c>
      <c r="IP55">
        <v>584.3598</v>
      </c>
      <c r="IQ55">
        <v>0.0051522</v>
      </c>
      <c r="IR55">
        <v>9.9037</v>
      </c>
      <c r="IS55">
        <v>8.1408</v>
      </c>
      <c r="IT55">
        <v>0.45001</v>
      </c>
      <c r="IU55">
        <v>0.8976</v>
      </c>
      <c r="IV55">
        <v>0.0043605</v>
      </c>
      <c r="IW55">
        <v>0.011811</v>
      </c>
      <c r="IX55">
        <v>2.2808</v>
      </c>
      <c r="IY55">
        <v>362.4283</v>
      </c>
      <c r="IZ55">
        <v>0.0038525</v>
      </c>
      <c r="JA55">
        <v>17.1367</v>
      </c>
      <c r="JB55">
        <v>8.5719</v>
      </c>
      <c r="JC55">
        <v>0.39799</v>
      </c>
      <c r="JD55">
        <v>0.867</v>
      </c>
      <c r="JE55">
        <v>0.0057574</v>
      </c>
      <c r="JF55">
        <v>0.015683</v>
      </c>
      <c r="JG55">
        <v>2.9669</v>
      </c>
      <c r="JH55">
        <v>611.7984</v>
      </c>
      <c r="KS55">
        <v>0.0016421</v>
      </c>
      <c r="KT55">
        <v>54.5746</v>
      </c>
      <c r="KU55">
        <v>10.1839</v>
      </c>
      <c r="KV55">
        <v>0.39163</v>
      </c>
      <c r="KW55">
        <v>0.91882</v>
      </c>
      <c r="KX55">
        <v>0.0077126</v>
      </c>
      <c r="KY55">
        <v>0.08207</v>
      </c>
      <c r="KZ55">
        <v>4.4566</v>
      </c>
      <c r="LA55">
        <v>1306.8387</v>
      </c>
      <c r="LB55">
        <v>0.0020272</v>
      </c>
      <c r="LC55">
        <v>24.2274</v>
      </c>
      <c r="LD55">
        <v>9.6465</v>
      </c>
      <c r="LE55">
        <v>0.45156</v>
      </c>
      <c r="LF55">
        <v>0.96146</v>
      </c>
      <c r="LG55">
        <v>0.007678</v>
      </c>
      <c r="LH55">
        <v>0.076732</v>
      </c>
      <c r="LI55">
        <v>2.8462</v>
      </c>
      <c r="LJ55">
        <v>1291.2386</v>
      </c>
      <c r="LK55">
        <v>0.0019247</v>
      </c>
      <c r="LL55">
        <v>25.8431</v>
      </c>
      <c r="LM55">
        <v>9.8327</v>
      </c>
      <c r="LN55">
        <v>0.43852</v>
      </c>
      <c r="LO55">
        <v>0.96096</v>
      </c>
      <c r="LP55">
        <v>0.0081829</v>
      </c>
      <c r="LQ55">
        <v>0.080815</v>
      </c>
      <c r="LR55">
        <v>3.1456</v>
      </c>
      <c r="LS55">
        <v>1441.5012</v>
      </c>
      <c r="LT55">
        <v>0.0017848</v>
      </c>
      <c r="LU55">
        <v>33.5408</v>
      </c>
      <c r="LV55">
        <v>9.9628</v>
      </c>
      <c r="LW55">
        <v>0.42168</v>
      </c>
      <c r="LX55">
        <v>0.9492</v>
      </c>
      <c r="LY55">
        <v>0.0081769</v>
      </c>
      <c r="LZ55">
        <v>0.080596</v>
      </c>
      <c r="MA55">
        <v>3.587</v>
      </c>
      <c r="MB55">
        <v>1435.11</v>
      </c>
      <c r="MC55">
        <v>0.97322</v>
      </c>
      <c r="MD55">
        <v>1.1136</v>
      </c>
      <c r="ME55">
        <v>0.03661</v>
      </c>
      <c r="MF55">
        <v>0.9315</v>
      </c>
      <c r="MG55">
        <v>0.96444</v>
      </c>
      <c r="MH55">
        <v>0.0692</v>
      </c>
      <c r="MI55">
        <v>248.2304</v>
      </c>
      <c r="MJ55">
        <v>0.068204</v>
      </c>
      <c r="MK55">
        <v>237.8809</v>
      </c>
      <c r="ML55">
        <v>0.073312</v>
      </c>
      <c r="MM55">
        <v>292.0521</v>
      </c>
      <c r="MN55">
        <v>0.018222</v>
      </c>
      <c r="MO55">
        <v>0.00011852</v>
      </c>
      <c r="MP55">
        <v>0.93085</v>
      </c>
      <c r="MQ55">
        <v>1.3899</v>
      </c>
      <c r="MR55">
        <v>0.029436</v>
      </c>
      <c r="MS55">
        <v>0.83566</v>
      </c>
      <c r="MT55">
        <v>0.90032</v>
      </c>
      <c r="MU55">
        <v>0.026586</v>
      </c>
      <c r="MV55">
        <v>575.2161</v>
      </c>
      <c r="MW55">
        <v>0.025243</v>
      </c>
      <c r="MX55">
        <v>523.9108</v>
      </c>
      <c r="MY55">
        <v>0.033954</v>
      </c>
      <c r="MZ55">
        <v>870.6285</v>
      </c>
      <c r="NA55">
        <v>0.030606</v>
      </c>
      <c r="NB55">
        <v>4.9736e-5</v>
      </c>
      <c r="NC55">
        <v>0.91966</v>
      </c>
      <c r="ND55">
        <v>1.3898</v>
      </c>
      <c r="NE55">
        <v>0.04027</v>
      </c>
      <c r="NF55">
        <v>0.81013</v>
      </c>
      <c r="NG55">
        <v>0.8938</v>
      </c>
      <c r="NH55">
        <v>0.027597</v>
      </c>
      <c r="NI55">
        <v>351.6225</v>
      </c>
      <c r="NJ55">
        <v>0.025595</v>
      </c>
      <c r="NK55">
        <v>321.4387</v>
      </c>
      <c r="NL55">
        <v>0.036835</v>
      </c>
      <c r="NM55">
        <v>499.1493</v>
      </c>
      <c r="NN55">
        <v>0.02463</v>
      </c>
      <c r="NO55">
        <v>7.9761e-5</v>
      </c>
      <c r="NP55">
        <v>0.93816</v>
      </c>
      <c r="NQ55">
        <v>1.2969</v>
      </c>
      <c r="NR55">
        <v>0.034231</v>
      </c>
      <c r="NS55">
        <v>0.85024</v>
      </c>
      <c r="NT55">
        <v>0.91666</v>
      </c>
      <c r="NU55">
        <v>0.026804</v>
      </c>
      <c r="NV55">
        <v>543.1317</v>
      </c>
      <c r="NW55">
        <v>0.025761</v>
      </c>
      <c r="NX55">
        <v>501.5394</v>
      </c>
      <c r="NY55">
        <v>0.032536</v>
      </c>
      <c r="NZ55">
        <v>741.5471</v>
      </c>
      <c r="OA55">
        <v>0.040847</v>
      </c>
      <c r="OB55">
        <v>6.9366e-5</v>
      </c>
      <c r="QC55">
        <v>0.89896</v>
      </c>
      <c r="QD55">
        <v>1.8212</v>
      </c>
      <c r="QE55">
        <v>0.017054</v>
      </c>
      <c r="QF55">
        <v>0.77087</v>
      </c>
      <c r="QG55">
        <v>0.84066</v>
      </c>
      <c r="QH55">
        <v>0.012096</v>
      </c>
      <c r="QI55">
        <v>1470.3681</v>
      </c>
      <c r="QJ55">
        <v>0.006598</v>
      </c>
      <c r="QK55">
        <v>1351.5917</v>
      </c>
      <c r="QL55">
        <v>0.14391</v>
      </c>
      <c r="QM55">
        <v>2162.1048</v>
      </c>
      <c r="QN55">
        <v>0.015721</v>
      </c>
      <c r="QO55">
        <v>1.0126e-5</v>
      </c>
      <c r="QP55">
        <v>0.88394</v>
      </c>
      <c r="QQ55">
        <v>2</v>
      </c>
      <c r="QR55">
        <v>0.017029</v>
      </c>
      <c r="QS55">
        <v>0.74198</v>
      </c>
      <c r="QT55">
        <v>0.81554</v>
      </c>
      <c r="QU55">
        <v>0.013501</v>
      </c>
      <c r="QV55">
        <v>1295.366</v>
      </c>
      <c r="QW55">
        <v>0.0078405</v>
      </c>
      <c r="QX55">
        <v>1129.0386</v>
      </c>
      <c r="QY55">
        <v>0.13425</v>
      </c>
      <c r="QZ55">
        <v>2642.1864</v>
      </c>
      <c r="RA55">
        <v>0.010896</v>
      </c>
      <c r="RB55" s="9">
        <v>8.9348e-6</v>
      </c>
      <c r="RC55">
        <v>0.8821</v>
      </c>
      <c r="RD55">
        <v>2.0108</v>
      </c>
      <c r="RE55">
        <v>0.016538</v>
      </c>
      <c r="RF55">
        <v>0.73821</v>
      </c>
      <c r="RG55">
        <v>0.81416</v>
      </c>
      <c r="RH55">
        <v>0.020291</v>
      </c>
      <c r="RI55">
        <v>1279.4796</v>
      </c>
      <c r="RJ55">
        <v>0.015177</v>
      </c>
      <c r="RK55">
        <v>1081.2271</v>
      </c>
      <c r="RL55">
        <v>0.073871</v>
      </c>
      <c r="RM55">
        <v>3437.7243</v>
      </c>
      <c r="RN55">
        <v>0.0090638</v>
      </c>
      <c r="RO55" s="9">
        <v>8.2992e-6</v>
      </c>
      <c r="RP55">
        <v>0.89235</v>
      </c>
      <c r="RQ55">
        <v>1.9426</v>
      </c>
      <c r="RR55">
        <v>0.016544</v>
      </c>
      <c r="RS55">
        <v>0.75892</v>
      </c>
      <c r="RT55">
        <v>0.82474</v>
      </c>
      <c r="RU55">
        <v>0.020423</v>
      </c>
      <c r="RV55">
        <v>1340.417</v>
      </c>
      <c r="RW55">
        <v>0.015438</v>
      </c>
      <c r="RX55">
        <v>1170.4281</v>
      </c>
      <c r="RY55">
        <v>0.078134</v>
      </c>
      <c r="RZ55">
        <v>2998.6137</v>
      </c>
      <c r="SA55">
        <v>0.011972</v>
      </c>
      <c r="SB55" s="9">
        <v>9.5579e-6</v>
      </c>
      <c r="SC55">
        <v>0.76569</v>
      </c>
      <c r="SD55">
        <v>4.1731</v>
      </c>
      <c r="SE55">
        <v>0.039558</v>
      </c>
      <c r="SF55">
        <v>0.54355</v>
      </c>
      <c r="SG55">
        <v>0.63536</v>
      </c>
      <c r="SH55">
        <v>0.080258</v>
      </c>
      <c r="SI55">
        <v>210.6711</v>
      </c>
      <c r="SJ55">
        <v>0.064931</v>
      </c>
      <c r="SK55">
        <v>150.2298</v>
      </c>
      <c r="SL55">
        <v>0.18246</v>
      </c>
      <c r="SM55">
        <v>1497.5819</v>
      </c>
      <c r="SN55">
        <v>0.003212</v>
      </c>
      <c r="SO55">
        <v>3.2363e-5</v>
      </c>
      <c r="SP55">
        <v>0.59735</v>
      </c>
      <c r="SQ55">
        <v>34.7919</v>
      </c>
      <c r="SR55">
        <v>0.029246</v>
      </c>
      <c r="SS55">
        <v>0.33361</v>
      </c>
      <c r="ST55">
        <v>0.33109</v>
      </c>
      <c r="SU55">
        <v>0.024571</v>
      </c>
      <c r="SV55">
        <v>425.5888</v>
      </c>
      <c r="SW55">
        <v>0.0095294</v>
      </c>
      <c r="SX55">
        <v>218.3344</v>
      </c>
      <c r="SY55">
        <v>0.42137</v>
      </c>
      <c r="SZ55">
        <v>27621.6447</v>
      </c>
      <c r="TA55">
        <v>0.001328</v>
      </c>
      <c r="TB55">
        <v>3.5068e-5</v>
      </c>
      <c r="TC55">
        <v>0.48449</v>
      </c>
      <c r="TD55">
        <v>36.5467</v>
      </c>
      <c r="TE55">
        <v>0.039089</v>
      </c>
      <c r="TF55">
        <v>0.22704</v>
      </c>
      <c r="TG55">
        <v>0.25997</v>
      </c>
      <c r="TH55">
        <v>0.032991</v>
      </c>
      <c r="TI55">
        <v>354.1867</v>
      </c>
      <c r="TJ55">
        <v>0.017767</v>
      </c>
      <c r="TK55">
        <v>176.5095</v>
      </c>
      <c r="TL55">
        <v>0.66983</v>
      </c>
      <c r="TM55">
        <v>13112.69</v>
      </c>
      <c r="TN55">
        <v>0.0021237</v>
      </c>
      <c r="TO55">
        <v>6.7179e-5</v>
      </c>
      <c r="TP55">
        <v>0.55777</v>
      </c>
      <c r="TQ55">
        <v>25.4576</v>
      </c>
      <c r="TR55">
        <v>0.033102</v>
      </c>
      <c r="TS55">
        <v>0.2956</v>
      </c>
      <c r="TT55">
        <v>0.33506</v>
      </c>
      <c r="TU55">
        <v>0.031385</v>
      </c>
      <c r="TV55">
        <v>447.7224</v>
      </c>
      <c r="TW55">
        <v>0.015126</v>
      </c>
      <c r="TX55">
        <v>226.3719</v>
      </c>
      <c r="TY55">
        <v>0.33055</v>
      </c>
      <c r="TZ55">
        <v>17541.5553</v>
      </c>
      <c r="UA55">
        <v>0.002086</v>
      </c>
      <c r="UB55">
        <v>3.1335e-5</v>
      </c>
      <c r="WC55">
        <v>0.65292</v>
      </c>
      <c r="WD55">
        <v>1286.6426</v>
      </c>
      <c r="WE55">
        <v>0.019738</v>
      </c>
      <c r="WF55">
        <v>0.39446</v>
      </c>
      <c r="WG55">
        <v>0.23397</v>
      </c>
      <c r="WH55">
        <v>0.0020498</v>
      </c>
      <c r="WI55">
        <v>1650.0776</v>
      </c>
      <c r="WJ55">
        <v>0.0011862</v>
      </c>
      <c r="WK55">
        <v>1069.678</v>
      </c>
      <c r="WL55">
        <v>123.1568</v>
      </c>
      <c r="WM55">
        <v>529707.6802</v>
      </c>
      <c r="WN55">
        <v>0.00011478</v>
      </c>
      <c r="WO55" s="9">
        <v>4.7785e-7</v>
      </c>
      <c r="WP55">
        <v>0.59449</v>
      </c>
      <c r="WQ55">
        <v>4878.0709</v>
      </c>
      <c r="WR55">
        <v>0.021561</v>
      </c>
      <c r="WS55">
        <v>0.3299</v>
      </c>
      <c r="WT55">
        <v>0.12784</v>
      </c>
      <c r="WU55">
        <v>0.0041213</v>
      </c>
      <c r="WV55">
        <v>1072.4961</v>
      </c>
      <c r="WW55">
        <v>0.0020806</v>
      </c>
      <c r="WX55">
        <v>631.2788</v>
      </c>
      <c r="WY55">
        <v>162.4176</v>
      </c>
      <c r="WZ55">
        <v>9148569.8892</v>
      </c>
      <c r="XA55">
        <v>4.7666e-5</v>
      </c>
      <c r="XB55" s="9">
        <v>2.1591e-6</v>
      </c>
      <c r="XC55">
        <v>0.58608</v>
      </c>
      <c r="XD55">
        <v>3247.9821</v>
      </c>
      <c r="XE55">
        <v>0.019617</v>
      </c>
      <c r="XF55">
        <v>0.32082</v>
      </c>
      <c r="XG55">
        <v>0.15213</v>
      </c>
      <c r="XH55">
        <v>0.0061576</v>
      </c>
      <c r="XI55">
        <v>990.1044</v>
      </c>
      <c r="XJ55">
        <v>0.0032312</v>
      </c>
      <c r="XK55">
        <v>597.7201</v>
      </c>
      <c r="XL55">
        <v>217.3575</v>
      </c>
      <c r="XM55">
        <v>7009975.477</v>
      </c>
      <c r="XN55">
        <v>3.3952e-5</v>
      </c>
      <c r="XO55" s="9">
        <v>1.1277e-6</v>
      </c>
      <c r="XP55">
        <v>0.63827</v>
      </c>
      <c r="XQ55">
        <v>2533.1712</v>
      </c>
      <c r="XR55">
        <v>0.019471</v>
      </c>
      <c r="XS55">
        <v>0.37786</v>
      </c>
      <c r="XT55">
        <v>0.19552</v>
      </c>
      <c r="XU55">
        <v>0.0070719</v>
      </c>
      <c r="XV55">
        <v>1049.2058</v>
      </c>
      <c r="XW55">
        <v>0.0039995</v>
      </c>
      <c r="XX55">
        <v>646.6189</v>
      </c>
      <c r="XY55">
        <v>86.9901</v>
      </c>
      <c r="XZ55">
        <v>5746563.6521</v>
      </c>
      <c r="YA55">
        <v>3.7503e-5</v>
      </c>
      <c r="YB55" s="9">
        <v>6.6306e-7</v>
      </c>
      <c r="YC55">
        <v>0.0045118</v>
      </c>
      <c r="YD55">
        <v>0.75079</v>
      </c>
      <c r="YE55">
        <v>1.2671</v>
      </c>
      <c r="YF55">
        <v>2299.6733</v>
      </c>
      <c r="YG55">
        <v>2.0484</v>
      </c>
      <c r="YH55">
        <v>0.02099</v>
      </c>
      <c r="YI55">
        <v>0.20795</v>
      </c>
      <c r="YJ55">
        <v>0.064786</v>
      </c>
      <c r="YK55">
        <v>794.2174</v>
      </c>
      <c r="YL55">
        <v>9.9945</v>
      </c>
      <c r="YM55">
        <v>0.022065</v>
      </c>
      <c r="YN55">
        <v>0.11066</v>
      </c>
      <c r="YO55">
        <v>0.10228</v>
      </c>
      <c r="YP55">
        <v>417.2918</v>
      </c>
      <c r="YQ55">
        <v>8.6353</v>
      </c>
      <c r="YR55">
        <v>0.01961</v>
      </c>
      <c r="YS55">
        <v>0.18339</v>
      </c>
      <c r="YT55">
        <v>0.070294</v>
      </c>
      <c r="YU55">
        <v>661.9818</v>
      </c>
      <c r="YV55">
        <v>8.984</v>
      </c>
      <c r="ZQ55">
        <v>0.00022636</v>
      </c>
      <c r="ZR55">
        <v>0.35798</v>
      </c>
      <c r="ZS55">
        <v>2.8714</v>
      </c>
      <c r="ZT55">
        <v>2978.6508</v>
      </c>
      <c r="ZU55">
        <v>0.33368</v>
      </c>
      <c r="ZV55">
        <v>0.00042454</v>
      </c>
      <c r="ZW55">
        <v>0.18586</v>
      </c>
      <c r="ZX55">
        <v>1.7274</v>
      </c>
      <c r="ZY55">
        <v>1416.785</v>
      </c>
      <c r="ZZ55">
        <v>0.5631</v>
      </c>
      <c r="AAA55">
        <v>0.00040712</v>
      </c>
      <c r="AAB55">
        <v>0.20475</v>
      </c>
      <c r="AAC55">
        <v>1.6427</v>
      </c>
      <c r="AAD55">
        <v>1681.1649</v>
      </c>
      <c r="AAE55">
        <v>0.58631</v>
      </c>
      <c r="AAF55">
        <v>0.00033919</v>
      </c>
      <c r="AAG55">
        <v>0.24207</v>
      </c>
      <c r="AAH55">
        <v>1.9561</v>
      </c>
      <c r="AAI55">
        <v>1994.5204</v>
      </c>
      <c r="AAJ55">
        <v>0.49104</v>
      </c>
      <c r="AAK55">
        <v>1</v>
      </c>
      <c r="AAL55">
        <v>1e-9</v>
      </c>
      <c r="AAM55">
        <v>0.142029</v>
      </c>
      <c r="AAN55">
        <v>0.149633</v>
      </c>
      <c r="AAO55">
        <v>0.112222</v>
      </c>
      <c r="AAP55">
        <v>398.606</v>
      </c>
    </row>
    <row r="56" spans="1:718">
      <c r="A56" t="s">
        <v>861</v>
      </c>
      <c r="B56" t="s">
        <v>861</v>
      </c>
      <c r="C56" t="s">
        <v>762</v>
      </c>
      <c r="D56" t="s">
        <v>740</v>
      </c>
      <c r="E56">
        <v>29</v>
      </c>
      <c r="F56" t="s">
        <v>749</v>
      </c>
      <c r="G56">
        <v>0.0985647</v>
      </c>
      <c r="H56">
        <v>0</v>
      </c>
      <c r="I56" t="s">
        <v>781</v>
      </c>
      <c r="J56" t="s">
        <v>742</v>
      </c>
      <c r="K56" t="s">
        <v>743</v>
      </c>
      <c r="L56" t="s">
        <v>750</v>
      </c>
      <c r="M56" t="s">
        <v>745</v>
      </c>
      <c r="N56" t="s">
        <v>862</v>
      </c>
      <c r="O56">
        <v>16868</v>
      </c>
      <c r="P56">
        <v>134778</v>
      </c>
      <c r="Q56">
        <v>32351</v>
      </c>
      <c r="R56">
        <v>151646</v>
      </c>
      <c r="S56">
        <v>183997</v>
      </c>
      <c r="T56">
        <v>1922753</v>
      </c>
      <c r="U56">
        <v>0.1251539569</v>
      </c>
      <c r="V56">
        <v>0.5214058298</v>
      </c>
      <c r="W56">
        <v>4.1661154215</v>
      </c>
      <c r="X56">
        <v>0.11123</v>
      </c>
      <c r="Y56">
        <v>0.88877</v>
      </c>
      <c r="Z56">
        <v>0.21333</v>
      </c>
      <c r="AA56">
        <v>0.0916754078</v>
      </c>
      <c r="AB56">
        <v>0.7325010734</v>
      </c>
      <c r="AC56">
        <v>0.1758235189</v>
      </c>
      <c r="AD56">
        <v>0.8241764811</v>
      </c>
      <c r="AE56">
        <v>0.0087728377</v>
      </c>
      <c r="AF56">
        <v>0.070096367</v>
      </c>
      <c r="AG56">
        <v>0.016825</v>
      </c>
      <c r="AH56">
        <v>0.078869</v>
      </c>
      <c r="AI56">
        <v>0.0956945588</v>
      </c>
      <c r="AJ56">
        <v>1</v>
      </c>
      <c r="AK56">
        <v>1</v>
      </c>
      <c r="AL56">
        <v>108.4416</v>
      </c>
      <c r="AM56">
        <v>24.9072</v>
      </c>
      <c r="AN56">
        <v>136.6738</v>
      </c>
      <c r="AO56">
        <v>12.9423</v>
      </c>
      <c r="AP56">
        <v>192.9756</v>
      </c>
      <c r="AQ56">
        <v>13.9385</v>
      </c>
      <c r="AR56">
        <v>196.7682</v>
      </c>
      <c r="AS56">
        <v>18.4066</v>
      </c>
      <c r="AT56">
        <v>70.5822</v>
      </c>
      <c r="AU56">
        <v>17.7916</v>
      </c>
      <c r="AV56">
        <v>122.2514</v>
      </c>
      <c r="AW56">
        <v>20.3621</v>
      </c>
      <c r="AX56">
        <v>202.6273</v>
      </c>
      <c r="AY56">
        <v>21.3993</v>
      </c>
      <c r="AZ56">
        <v>168.2463</v>
      </c>
      <c r="BA56">
        <v>51.8244</v>
      </c>
      <c r="BB56">
        <v>100.5526</v>
      </c>
      <c r="BC56">
        <v>23.3108</v>
      </c>
      <c r="BD56">
        <v>150.459</v>
      </c>
      <c r="BE56">
        <v>16.9371</v>
      </c>
      <c r="BF56">
        <v>187.0027</v>
      </c>
      <c r="BG56">
        <v>18.9137</v>
      </c>
      <c r="BH56">
        <v>173.2819</v>
      </c>
      <c r="BI56">
        <v>35.7448</v>
      </c>
      <c r="BJ56">
        <v>0.74698</v>
      </c>
      <c r="BK56">
        <v>5.4126</v>
      </c>
      <c r="BL56">
        <v>19.1487</v>
      </c>
      <c r="BM56">
        <v>34.0408</v>
      </c>
      <c r="BN56">
        <v>22.6049</v>
      </c>
      <c r="BO56">
        <v>9.9063</v>
      </c>
      <c r="BP56">
        <v>4.8909</v>
      </c>
      <c r="BQ56">
        <v>2.401</v>
      </c>
      <c r="BR56">
        <v>0.77069</v>
      </c>
      <c r="BS56">
        <v>0.077069</v>
      </c>
      <c r="BT56">
        <v>0.87478</v>
      </c>
      <c r="BU56">
        <v>6.5377</v>
      </c>
      <c r="BV56">
        <v>8.7107</v>
      </c>
      <c r="BW56">
        <v>11.4525</v>
      </c>
      <c r="BX56">
        <v>17.0319</v>
      </c>
      <c r="BY56">
        <v>19.6037</v>
      </c>
      <c r="BZ56">
        <v>19.0504</v>
      </c>
      <c r="CA56">
        <v>11.7585</v>
      </c>
      <c r="CB56">
        <v>4.411</v>
      </c>
      <c r="CC56">
        <v>0.56876</v>
      </c>
      <c r="CD56">
        <v>4.9964</v>
      </c>
      <c r="CE56">
        <v>19.0558</v>
      </c>
      <c r="CF56">
        <v>38.3683</v>
      </c>
      <c r="CG56">
        <v>21.0643</v>
      </c>
      <c r="CH56">
        <v>9.7679</v>
      </c>
      <c r="CI56">
        <v>4.2833</v>
      </c>
      <c r="CJ56">
        <v>1.6501</v>
      </c>
      <c r="CK56">
        <v>0.72935</v>
      </c>
      <c r="CL56">
        <v>0.078648</v>
      </c>
      <c r="CM56">
        <v>0.0059357</v>
      </c>
      <c r="CN56">
        <v>0.011857</v>
      </c>
      <c r="CO56">
        <v>0.041499</v>
      </c>
      <c r="CP56">
        <v>0.11857</v>
      </c>
      <c r="CQ56">
        <v>0.84776</v>
      </c>
      <c r="CR56">
        <v>6.6042</v>
      </c>
      <c r="CS56">
        <v>24.176</v>
      </c>
      <c r="CT56">
        <v>24.7806</v>
      </c>
      <c r="CU56">
        <v>29.885</v>
      </c>
      <c r="CV56">
        <v>13.0602</v>
      </c>
      <c r="CW56">
        <v>0.47427</v>
      </c>
      <c r="CX56">
        <v>0.015455</v>
      </c>
      <c r="CY56">
        <v>0.068004</v>
      </c>
      <c r="CZ56">
        <v>0.56567</v>
      </c>
      <c r="DA56">
        <v>3.4095</v>
      </c>
      <c r="DB56">
        <v>9.2702</v>
      </c>
      <c r="DC56">
        <v>10.6025</v>
      </c>
      <c r="DD56">
        <v>12.6117</v>
      </c>
      <c r="DE56">
        <v>24.4166</v>
      </c>
      <c r="DF56">
        <v>34.4657</v>
      </c>
      <c r="DG56">
        <v>4.5748</v>
      </c>
      <c r="DH56">
        <v>0.0022259</v>
      </c>
      <c r="DI56">
        <v>0.027453</v>
      </c>
      <c r="DJ56">
        <v>0.9601</v>
      </c>
      <c r="DK56">
        <v>8.2729</v>
      </c>
      <c r="DL56">
        <v>19.8964</v>
      </c>
      <c r="DM56">
        <v>23.5513</v>
      </c>
      <c r="DN56">
        <v>20.4996</v>
      </c>
      <c r="DO56">
        <v>19.3429</v>
      </c>
      <c r="DP56">
        <v>6.2147</v>
      </c>
      <c r="DQ56">
        <v>1.2324</v>
      </c>
      <c r="DR56">
        <v>0.0059284</v>
      </c>
      <c r="DS56">
        <v>0.041499</v>
      </c>
      <c r="DT56">
        <v>0.088926</v>
      </c>
      <c r="DU56">
        <v>0.37349</v>
      </c>
      <c r="DV56">
        <v>0.87147</v>
      </c>
      <c r="DW56">
        <v>3.2013</v>
      </c>
      <c r="DX56">
        <v>40.9651</v>
      </c>
      <c r="DY56">
        <v>40.9711</v>
      </c>
      <c r="DZ56">
        <v>10.6059</v>
      </c>
      <c r="EA56">
        <v>2.8753</v>
      </c>
      <c r="EB56">
        <v>0.015455</v>
      </c>
      <c r="EC56">
        <v>0.064913</v>
      </c>
      <c r="ED56">
        <v>0.81914</v>
      </c>
      <c r="EE56">
        <v>2.646</v>
      </c>
      <c r="EF56">
        <v>12.5313</v>
      </c>
      <c r="EG56">
        <v>31.5601</v>
      </c>
      <c r="EH56">
        <v>27.3129</v>
      </c>
      <c r="EI56">
        <v>19.1864</v>
      </c>
      <c r="EJ56">
        <v>5.4156</v>
      </c>
      <c r="EK56">
        <v>0.44821</v>
      </c>
      <c r="EL56">
        <v>0.0081616</v>
      </c>
      <c r="EM56">
        <v>0.0044518</v>
      </c>
      <c r="EN56">
        <v>0.023743</v>
      </c>
      <c r="EO56">
        <v>0.085325</v>
      </c>
      <c r="EP56">
        <v>0.31904</v>
      </c>
      <c r="EQ56">
        <v>1.0951</v>
      </c>
      <c r="ER56">
        <v>7.0501</v>
      </c>
      <c r="ES56">
        <v>48.8915</v>
      </c>
      <c r="ET56">
        <v>31.1906</v>
      </c>
      <c r="EU56">
        <v>11.332</v>
      </c>
      <c r="EV56">
        <v>0.065212</v>
      </c>
      <c r="EW56">
        <v>0.24899</v>
      </c>
      <c r="EX56">
        <v>1.488</v>
      </c>
      <c r="EY56">
        <v>3.4266</v>
      </c>
      <c r="EZ56">
        <v>6.3908</v>
      </c>
      <c r="FA56">
        <v>24.5435</v>
      </c>
      <c r="FB56">
        <v>41.5343</v>
      </c>
      <c r="FC56">
        <v>16.0896</v>
      </c>
      <c r="FD56">
        <v>5.6498</v>
      </c>
      <c r="FE56">
        <v>0.5632</v>
      </c>
      <c r="FF56">
        <v>0.098915</v>
      </c>
      <c r="FG56">
        <v>1.5857</v>
      </c>
      <c r="FH56">
        <v>11.4</v>
      </c>
      <c r="FI56">
        <v>18.5157</v>
      </c>
      <c r="FJ56">
        <v>14.6425</v>
      </c>
      <c r="FK56">
        <v>13.8265</v>
      </c>
      <c r="FL56">
        <v>15.066</v>
      </c>
      <c r="FM56">
        <v>11.8667</v>
      </c>
      <c r="FN56">
        <v>9.9595</v>
      </c>
      <c r="FO56">
        <v>3.0385</v>
      </c>
      <c r="FP56">
        <v>3.7261</v>
      </c>
      <c r="FQ56">
        <v>2.654</v>
      </c>
      <c r="FR56">
        <v>3.666</v>
      </c>
      <c r="FS56">
        <v>6.7251</v>
      </c>
      <c r="FT56">
        <v>9.2011</v>
      </c>
      <c r="FU56">
        <v>12.2038</v>
      </c>
      <c r="FV56">
        <v>22.3768</v>
      </c>
      <c r="FW56">
        <v>19.061</v>
      </c>
      <c r="FX56">
        <v>9.3339</v>
      </c>
      <c r="FY56">
        <v>11.0522</v>
      </c>
      <c r="FZ56">
        <v>87.0151</v>
      </c>
      <c r="GA56">
        <v>0.0065366</v>
      </c>
      <c r="GB56">
        <v>0.024512</v>
      </c>
      <c r="GC56">
        <v>10.6971</v>
      </c>
      <c r="GD56">
        <v>1.5949</v>
      </c>
      <c r="GE56">
        <v>0.66183</v>
      </c>
      <c r="GF56">
        <v>0</v>
      </c>
      <c r="GG56">
        <v>0</v>
      </c>
      <c r="GH56">
        <v>0</v>
      </c>
      <c r="GI56">
        <v>0.51247</v>
      </c>
      <c r="GJ56">
        <v>0.65357</v>
      </c>
      <c r="GK56">
        <v>0.57157</v>
      </c>
      <c r="GL56">
        <v>0.32611</v>
      </c>
      <c r="GM56">
        <v>0.17781</v>
      </c>
      <c r="GN56">
        <v>0.75104</v>
      </c>
      <c r="GO56">
        <v>341.8694</v>
      </c>
      <c r="GP56">
        <v>0.0003562</v>
      </c>
      <c r="GQ56">
        <v>-1.2051</v>
      </c>
      <c r="GR56">
        <v>336.6512</v>
      </c>
      <c r="GS56">
        <v>-0.019698</v>
      </c>
      <c r="GT56">
        <v>-1.2072</v>
      </c>
      <c r="GU56">
        <v>268.6859</v>
      </c>
      <c r="GV56">
        <v>0.26541</v>
      </c>
      <c r="GW56">
        <v>-0.7671</v>
      </c>
      <c r="GX56">
        <v>285.4498</v>
      </c>
      <c r="GY56">
        <v>-0.035697</v>
      </c>
      <c r="GZ56">
        <v>-0.8478</v>
      </c>
      <c r="HA56">
        <v>340.7039</v>
      </c>
      <c r="HB56">
        <v>0.00067027</v>
      </c>
      <c r="HC56">
        <v>-1.2034</v>
      </c>
      <c r="HD56">
        <v>352.8337</v>
      </c>
      <c r="HE56">
        <v>-0.21851</v>
      </c>
      <c r="HF56">
        <v>-1.2243</v>
      </c>
      <c r="HG56">
        <v>330.1037</v>
      </c>
      <c r="HH56">
        <v>0.085238</v>
      </c>
      <c r="HI56">
        <v>-1.1311</v>
      </c>
      <c r="HJ56">
        <v>340.0882</v>
      </c>
      <c r="HK56">
        <v>-0.00033838</v>
      </c>
      <c r="HL56">
        <v>-1.1975</v>
      </c>
      <c r="HM56">
        <v>342.1901</v>
      </c>
      <c r="HN56">
        <v>0.019687</v>
      </c>
      <c r="HO56">
        <v>-1.2078</v>
      </c>
      <c r="HP56">
        <v>341.1341</v>
      </c>
      <c r="HQ56">
        <v>0.002574</v>
      </c>
      <c r="HR56">
        <v>-1.2013</v>
      </c>
      <c r="HS56">
        <v>308.4367</v>
      </c>
      <c r="HT56">
        <v>0.19836</v>
      </c>
      <c r="HU56">
        <v>-0.99526</v>
      </c>
      <c r="HV56">
        <v>340.871</v>
      </c>
      <c r="HW56">
        <v>0.0019639</v>
      </c>
      <c r="HX56">
        <v>-1.2005</v>
      </c>
      <c r="HY56">
        <v>0.00059298</v>
      </c>
      <c r="HZ56">
        <v>195.3145</v>
      </c>
      <c r="IA56">
        <v>11.2951</v>
      </c>
      <c r="IB56">
        <v>0.22427</v>
      </c>
      <c r="IC56">
        <v>0.69872</v>
      </c>
      <c r="ID56">
        <v>0.0086845</v>
      </c>
      <c r="IE56">
        <v>0.079108</v>
      </c>
      <c r="IF56">
        <v>10.0049</v>
      </c>
      <c r="IG56">
        <v>1491.7173</v>
      </c>
      <c r="IH56">
        <v>0.0015185</v>
      </c>
      <c r="II56">
        <v>24.8113</v>
      </c>
      <c r="IJ56">
        <v>9.8884</v>
      </c>
      <c r="IK56">
        <v>0.38683</v>
      </c>
      <c r="IL56">
        <v>0.95492</v>
      </c>
      <c r="IM56">
        <v>0.0076658</v>
      </c>
      <c r="IN56">
        <v>0.06709</v>
      </c>
      <c r="IO56">
        <v>3.3772</v>
      </c>
      <c r="IP56">
        <v>1248.2885</v>
      </c>
      <c r="IQ56">
        <v>0.0027238</v>
      </c>
      <c r="IR56">
        <v>22.8885</v>
      </c>
      <c r="IS56">
        <v>9.1115</v>
      </c>
      <c r="IT56">
        <v>0.43628</v>
      </c>
      <c r="IU56">
        <v>0.89489</v>
      </c>
      <c r="IV56">
        <v>0.0050487</v>
      </c>
      <c r="IW56">
        <v>0.026563</v>
      </c>
      <c r="IX56">
        <v>2.9668</v>
      </c>
      <c r="IY56">
        <v>525.0007</v>
      </c>
      <c r="IZ56">
        <v>0.0017186</v>
      </c>
      <c r="JA56">
        <v>33.1922</v>
      </c>
      <c r="JB56">
        <v>9.7022</v>
      </c>
      <c r="JC56">
        <v>0.36918</v>
      </c>
      <c r="JD56">
        <v>0.88932</v>
      </c>
      <c r="JE56">
        <v>0.0062838</v>
      </c>
      <c r="JF56">
        <v>0.036608</v>
      </c>
      <c r="JG56">
        <v>3.8445</v>
      </c>
      <c r="JH56">
        <v>795.8112</v>
      </c>
      <c r="JI56">
        <v>0.0017732</v>
      </c>
      <c r="JJ56">
        <v>20.3518</v>
      </c>
      <c r="JK56">
        <v>9.7558</v>
      </c>
      <c r="JL56">
        <v>0.42009</v>
      </c>
      <c r="JM56">
        <v>0.97096</v>
      </c>
      <c r="JN56">
        <v>0.0078036</v>
      </c>
      <c r="JO56">
        <v>0.08548</v>
      </c>
      <c r="JP56">
        <v>3.0255</v>
      </c>
      <c r="JQ56">
        <v>1361.6122</v>
      </c>
      <c r="JR56">
        <v>0.0025612</v>
      </c>
      <c r="JS56">
        <v>10.5937</v>
      </c>
      <c r="JT56">
        <v>9.1383</v>
      </c>
      <c r="JU56">
        <v>0.48107</v>
      </c>
      <c r="JV56">
        <v>0.97992</v>
      </c>
      <c r="JW56">
        <v>0.007543</v>
      </c>
      <c r="JX56">
        <v>0.064344</v>
      </c>
      <c r="JY56">
        <v>2.1078</v>
      </c>
      <c r="JZ56">
        <v>1212.8255</v>
      </c>
      <c r="KA56">
        <v>0.0013566</v>
      </c>
      <c r="KB56">
        <v>42.0089</v>
      </c>
      <c r="KC56">
        <v>10.1779</v>
      </c>
      <c r="KD56">
        <v>0.35717</v>
      </c>
      <c r="KE56">
        <v>0.91541</v>
      </c>
      <c r="KF56">
        <v>0.0074461</v>
      </c>
      <c r="KG56">
        <v>0.060606</v>
      </c>
      <c r="KH56">
        <v>4.4027</v>
      </c>
      <c r="KI56">
        <v>1157.4513</v>
      </c>
      <c r="KJ56">
        <v>0.0012334</v>
      </c>
      <c r="KK56">
        <v>88.1074</v>
      </c>
      <c r="KL56">
        <v>10.6045</v>
      </c>
      <c r="KM56">
        <v>0.33129</v>
      </c>
      <c r="KN56">
        <v>0.86082</v>
      </c>
      <c r="KO56">
        <v>0.0086676</v>
      </c>
      <c r="KP56">
        <v>0.077265</v>
      </c>
      <c r="KQ56">
        <v>6.0947</v>
      </c>
      <c r="KR56">
        <v>1532.8523</v>
      </c>
      <c r="KS56">
        <v>0.0011972</v>
      </c>
      <c r="KT56">
        <v>64.2485</v>
      </c>
      <c r="KU56">
        <v>10.4752</v>
      </c>
      <c r="KV56">
        <v>0.34827</v>
      </c>
      <c r="KW56">
        <v>0.89732</v>
      </c>
      <c r="KX56">
        <v>0.0075034</v>
      </c>
      <c r="KY56">
        <v>0.076379</v>
      </c>
      <c r="KZ56">
        <v>5.0688</v>
      </c>
      <c r="LA56">
        <v>1225.3109</v>
      </c>
      <c r="LB56">
        <v>0.0020418</v>
      </c>
      <c r="LC56">
        <v>23.0094</v>
      </c>
      <c r="LD56">
        <v>9.6405</v>
      </c>
      <c r="LE56">
        <v>0.46111</v>
      </c>
      <c r="LF56">
        <v>0.96548</v>
      </c>
      <c r="LG56">
        <v>0.007752</v>
      </c>
      <c r="LH56">
        <v>0.081351</v>
      </c>
      <c r="LI56">
        <v>2.7558</v>
      </c>
      <c r="LJ56">
        <v>1329.9086</v>
      </c>
      <c r="LK56">
        <v>0.0030876</v>
      </c>
      <c r="LL56">
        <v>15.1964</v>
      </c>
      <c r="LM56">
        <v>9.032</v>
      </c>
      <c r="LN56">
        <v>0.51937</v>
      </c>
      <c r="LO56">
        <v>0.96156</v>
      </c>
      <c r="LP56">
        <v>0.0065003</v>
      </c>
      <c r="LQ56">
        <v>0.048249</v>
      </c>
      <c r="LR56">
        <v>2.1399</v>
      </c>
      <c r="LS56">
        <v>898.9237</v>
      </c>
      <c r="LT56">
        <v>0.0023522</v>
      </c>
      <c r="LU56">
        <v>26.2456</v>
      </c>
      <c r="LV56">
        <v>9.6283</v>
      </c>
      <c r="LW56">
        <v>0.48003</v>
      </c>
      <c r="LX56">
        <v>0.96245</v>
      </c>
      <c r="LY56">
        <v>0.0078958</v>
      </c>
      <c r="LZ56">
        <v>0.08534</v>
      </c>
      <c r="MA56">
        <v>2.8559</v>
      </c>
      <c r="MB56">
        <v>1382.3941</v>
      </c>
      <c r="MC56">
        <v>0.96377</v>
      </c>
      <c r="MD56">
        <v>1.1756</v>
      </c>
      <c r="ME56">
        <v>0.016378</v>
      </c>
      <c r="MF56">
        <v>0.90937</v>
      </c>
      <c r="MG56">
        <v>0.94931</v>
      </c>
      <c r="MH56">
        <v>0.023754</v>
      </c>
      <c r="MI56">
        <v>1363.6945</v>
      </c>
      <c r="MJ56">
        <v>0.022038</v>
      </c>
      <c r="MK56">
        <v>1291.3718</v>
      </c>
      <c r="ML56">
        <v>0.03293</v>
      </c>
      <c r="MM56">
        <v>1737.3648</v>
      </c>
      <c r="MN56">
        <v>0.033208</v>
      </c>
      <c r="MO56">
        <v>2.5222e-5</v>
      </c>
      <c r="MP56">
        <v>0.92204</v>
      </c>
      <c r="MQ56">
        <v>1.4551</v>
      </c>
      <c r="MR56">
        <v>0.017634</v>
      </c>
      <c r="MS56">
        <v>0.81648</v>
      </c>
      <c r="MT56">
        <v>0.88817</v>
      </c>
      <c r="MU56">
        <v>0.01839</v>
      </c>
      <c r="MV56">
        <v>1179.7289</v>
      </c>
      <c r="MW56">
        <v>0.014021</v>
      </c>
      <c r="MX56">
        <v>1083.471</v>
      </c>
      <c r="MY56">
        <v>0.06071</v>
      </c>
      <c r="MZ56">
        <v>1727.3849</v>
      </c>
      <c r="NA56">
        <v>0.024289</v>
      </c>
      <c r="NB56">
        <v>2.0399e-5</v>
      </c>
      <c r="NC56">
        <v>0.9001</v>
      </c>
      <c r="ND56">
        <v>1.5842</v>
      </c>
      <c r="NE56">
        <v>0.026973</v>
      </c>
      <c r="NF56">
        <v>0.7712</v>
      </c>
      <c r="NG56">
        <v>0.86042</v>
      </c>
      <c r="NH56">
        <v>0.026042</v>
      </c>
      <c r="NI56">
        <v>528.6112</v>
      </c>
      <c r="NJ56">
        <v>0.022897</v>
      </c>
      <c r="NK56">
        <v>465.8598</v>
      </c>
      <c r="NL56">
        <v>0.04558</v>
      </c>
      <c r="NM56">
        <v>914.6371</v>
      </c>
      <c r="NN56">
        <v>0.012022</v>
      </c>
      <c r="NO56">
        <v>2.8455e-5</v>
      </c>
      <c r="NP56">
        <v>0.92975</v>
      </c>
      <c r="NQ56">
        <v>1.4111</v>
      </c>
      <c r="NR56">
        <v>0.022762</v>
      </c>
      <c r="NS56">
        <v>0.83333</v>
      </c>
      <c r="NT56">
        <v>0.89763</v>
      </c>
      <c r="NU56">
        <v>0.025378</v>
      </c>
      <c r="NV56">
        <v>783.7253</v>
      </c>
      <c r="NW56">
        <v>0.023478</v>
      </c>
      <c r="NX56">
        <v>717.897</v>
      </c>
      <c r="NY56">
        <v>0.041271</v>
      </c>
      <c r="NZ56">
        <v>1175.4575</v>
      </c>
      <c r="OA56">
        <v>0.017116</v>
      </c>
      <c r="OB56">
        <v>2.3363e-5</v>
      </c>
      <c r="OC56">
        <v>0.91488</v>
      </c>
      <c r="OD56">
        <v>1.5297</v>
      </c>
      <c r="OE56">
        <v>0.016753</v>
      </c>
      <c r="OF56">
        <v>0.80204</v>
      </c>
      <c r="OG56">
        <v>0.87547</v>
      </c>
      <c r="OH56">
        <v>0.017815</v>
      </c>
      <c r="OI56">
        <v>1417.4173</v>
      </c>
      <c r="OJ56">
        <v>0.012746</v>
      </c>
      <c r="OK56">
        <v>1312.2835</v>
      </c>
      <c r="OL56">
        <v>0.060728</v>
      </c>
      <c r="OM56">
        <v>2108.3432</v>
      </c>
      <c r="ON56">
        <v>0.017723</v>
      </c>
      <c r="OO56">
        <v>1.185e-5</v>
      </c>
      <c r="OP56">
        <v>0.89864</v>
      </c>
      <c r="OQ56">
        <v>1.6897</v>
      </c>
      <c r="OR56">
        <v>0.019111</v>
      </c>
      <c r="OS56">
        <v>0.7695</v>
      </c>
      <c r="OT56">
        <v>0.84945</v>
      </c>
      <c r="OU56">
        <v>0.018361</v>
      </c>
      <c r="OV56">
        <v>1201.1959</v>
      </c>
      <c r="OW56">
        <v>0.013168</v>
      </c>
      <c r="OX56">
        <v>1080.7417</v>
      </c>
      <c r="OY56">
        <v>0.073836</v>
      </c>
      <c r="OZ56">
        <v>1974.6774</v>
      </c>
      <c r="PA56">
        <v>0.014403</v>
      </c>
      <c r="PB56">
        <v>1.0835e-5</v>
      </c>
      <c r="PC56">
        <v>0.93539</v>
      </c>
      <c r="PD56">
        <v>1.4185</v>
      </c>
      <c r="PE56">
        <v>0.018208</v>
      </c>
      <c r="PF56">
        <v>0.84589</v>
      </c>
      <c r="PG56">
        <v>0.90243</v>
      </c>
      <c r="PH56">
        <v>0.020312</v>
      </c>
      <c r="PI56">
        <v>1057.8463</v>
      </c>
      <c r="PJ56">
        <v>0.016636</v>
      </c>
      <c r="PK56">
        <v>963.8762</v>
      </c>
      <c r="PL56">
        <v>0.065709</v>
      </c>
      <c r="PM56">
        <v>1676.2081</v>
      </c>
      <c r="PN56">
        <v>0.0094077</v>
      </c>
      <c r="PO56">
        <v>1.0258e-5</v>
      </c>
      <c r="PP56">
        <v>0.94086</v>
      </c>
      <c r="PQ56">
        <v>1.4034</v>
      </c>
      <c r="PR56">
        <v>0.016586</v>
      </c>
      <c r="PS56">
        <v>0.85906</v>
      </c>
      <c r="PT56">
        <v>0.9062</v>
      </c>
      <c r="PU56">
        <v>0.02504</v>
      </c>
      <c r="PV56">
        <v>1304.993</v>
      </c>
      <c r="PW56">
        <v>0.023259</v>
      </c>
      <c r="PX56">
        <v>1173.9504</v>
      </c>
      <c r="PY56">
        <v>0.043828</v>
      </c>
      <c r="PZ56">
        <v>2248.8299</v>
      </c>
      <c r="QA56">
        <v>0.013706</v>
      </c>
      <c r="QB56">
        <v>1.2541e-5</v>
      </c>
      <c r="QC56">
        <v>0.92055</v>
      </c>
      <c r="QD56">
        <v>1.5085</v>
      </c>
      <c r="QE56">
        <v>0.016519</v>
      </c>
      <c r="QF56">
        <v>0.81393</v>
      </c>
      <c r="QG56">
        <v>0.882</v>
      </c>
      <c r="QH56">
        <v>0.014362</v>
      </c>
      <c r="QI56">
        <v>1363.1813</v>
      </c>
      <c r="QJ56">
        <v>0.0089648</v>
      </c>
      <c r="QK56">
        <v>1263.7841</v>
      </c>
      <c r="QL56">
        <v>0.095674</v>
      </c>
      <c r="QM56">
        <v>1946.6976</v>
      </c>
      <c r="QN56">
        <v>0.018191</v>
      </c>
      <c r="QO56">
        <v>1.3241e-5</v>
      </c>
      <c r="QP56">
        <v>0.87781</v>
      </c>
      <c r="QQ56">
        <v>1.9979</v>
      </c>
      <c r="QR56">
        <v>0.016569</v>
      </c>
      <c r="QS56">
        <v>0.72995</v>
      </c>
      <c r="QT56">
        <v>0.8109</v>
      </c>
      <c r="QU56">
        <v>0.016064</v>
      </c>
      <c r="QV56">
        <v>1373.59</v>
      </c>
      <c r="QW56">
        <v>0.010893</v>
      </c>
      <c r="QX56">
        <v>1192.8496</v>
      </c>
      <c r="QY56">
        <v>0.10425</v>
      </c>
      <c r="QZ56">
        <v>2875.9066</v>
      </c>
      <c r="RA56">
        <v>0.0081833</v>
      </c>
      <c r="RB56" s="9">
        <v>6.5313e-6</v>
      </c>
      <c r="RC56">
        <v>0.84213</v>
      </c>
      <c r="RD56">
        <v>2.3381</v>
      </c>
      <c r="RE56">
        <v>0.02063</v>
      </c>
      <c r="RF56">
        <v>0.66469</v>
      </c>
      <c r="RG56">
        <v>0.76575</v>
      </c>
      <c r="RH56">
        <v>0.026764</v>
      </c>
      <c r="RI56">
        <v>799.0818</v>
      </c>
      <c r="RJ56">
        <v>0.022807</v>
      </c>
      <c r="RK56">
        <v>641.2636</v>
      </c>
      <c r="RL56">
        <v>0.061069</v>
      </c>
      <c r="RM56">
        <v>2465.8234</v>
      </c>
      <c r="RN56">
        <v>0.0065829</v>
      </c>
      <c r="RO56">
        <v>1.1052e-5</v>
      </c>
      <c r="RP56">
        <v>0.86707</v>
      </c>
      <c r="RQ56">
        <v>2.2947</v>
      </c>
      <c r="RR56">
        <v>0.016584</v>
      </c>
      <c r="RS56">
        <v>0.71074</v>
      </c>
      <c r="RT56">
        <v>0.78409</v>
      </c>
      <c r="RU56">
        <v>0.013037</v>
      </c>
      <c r="RV56">
        <v>1305.4664</v>
      </c>
      <c r="RW56">
        <v>0.0071779</v>
      </c>
      <c r="RX56">
        <v>1093.8423</v>
      </c>
      <c r="RY56">
        <v>0.14593</v>
      </c>
      <c r="RZ56">
        <v>3700.9719</v>
      </c>
      <c r="SA56">
        <v>0.0078799</v>
      </c>
      <c r="SB56" s="9">
        <v>7.0733e-6</v>
      </c>
      <c r="SC56">
        <v>0.7508</v>
      </c>
      <c r="SD56">
        <v>16.7255</v>
      </c>
      <c r="SE56">
        <v>0.017498</v>
      </c>
      <c r="SF56">
        <v>0.522</v>
      </c>
      <c r="SG56">
        <v>0.55996</v>
      </c>
      <c r="SH56">
        <v>0.015247</v>
      </c>
      <c r="SI56">
        <v>1109.8045</v>
      </c>
      <c r="SJ56">
        <v>0.0094475</v>
      </c>
      <c r="SK56">
        <v>779.943</v>
      </c>
      <c r="SL56">
        <v>0.52938</v>
      </c>
      <c r="SM56">
        <v>51173.6016</v>
      </c>
      <c r="SN56">
        <v>0.00062541</v>
      </c>
      <c r="SO56" s="9">
        <v>9.6939e-7</v>
      </c>
      <c r="SP56">
        <v>0.55862</v>
      </c>
      <c r="SQ56">
        <v>133.2784</v>
      </c>
      <c r="SR56">
        <v>0.019598</v>
      </c>
      <c r="SS56">
        <v>0.29434</v>
      </c>
      <c r="ST56">
        <v>0.24964</v>
      </c>
      <c r="SU56">
        <v>0.007454</v>
      </c>
      <c r="SV56">
        <v>1076.0271</v>
      </c>
      <c r="SW56">
        <v>0.0031138</v>
      </c>
      <c r="SX56">
        <v>592.2972</v>
      </c>
      <c r="SY56">
        <v>12.4971</v>
      </c>
      <c r="SZ56">
        <v>200002.8032</v>
      </c>
      <c r="TA56">
        <v>0.00040114</v>
      </c>
      <c r="TB56" s="9">
        <v>2.8623e-6</v>
      </c>
      <c r="TC56">
        <v>0.56954</v>
      </c>
      <c r="TD56">
        <v>367.798</v>
      </c>
      <c r="TE56">
        <v>0.030368</v>
      </c>
      <c r="TF56">
        <v>0.30257</v>
      </c>
      <c r="TG56">
        <v>0.1815</v>
      </c>
      <c r="TH56">
        <v>0.018152</v>
      </c>
      <c r="TI56">
        <v>409.7455</v>
      </c>
      <c r="TJ56">
        <v>0.007887</v>
      </c>
      <c r="TK56">
        <v>226.967</v>
      </c>
      <c r="TL56">
        <v>5.0508</v>
      </c>
      <c r="TM56">
        <v>270971.4977</v>
      </c>
      <c r="TN56">
        <v>0.00011077</v>
      </c>
      <c r="TO56">
        <v>4.824e-6</v>
      </c>
      <c r="TP56">
        <v>0.59158</v>
      </c>
      <c r="TQ56">
        <v>116.3018</v>
      </c>
      <c r="TR56">
        <v>0.024906</v>
      </c>
      <c r="TS56">
        <v>0.3267</v>
      </c>
      <c r="TT56">
        <v>0.2731</v>
      </c>
      <c r="TU56">
        <v>0.010047</v>
      </c>
      <c r="TV56">
        <v>698.8626</v>
      </c>
      <c r="TW56">
        <v>0.0047549</v>
      </c>
      <c r="TX56">
        <v>406.9029</v>
      </c>
      <c r="TY56">
        <v>5.4197</v>
      </c>
      <c r="TZ56">
        <v>129418.7085</v>
      </c>
      <c r="UA56">
        <v>0.00040245</v>
      </c>
      <c r="UB56">
        <v>2.965e-6</v>
      </c>
      <c r="UC56">
        <v>0.63642</v>
      </c>
      <c r="UD56">
        <v>260.6003</v>
      </c>
      <c r="UE56">
        <v>0.019454</v>
      </c>
      <c r="UF56">
        <v>0.37508</v>
      </c>
      <c r="UG56">
        <v>0.25774</v>
      </c>
      <c r="UH56">
        <v>0.0038109</v>
      </c>
      <c r="UI56">
        <v>1537.8873</v>
      </c>
      <c r="UJ56">
        <v>0.0018023</v>
      </c>
      <c r="UK56">
        <v>975.3085</v>
      </c>
      <c r="UL56">
        <v>16.092</v>
      </c>
      <c r="UM56">
        <v>354070.4717</v>
      </c>
      <c r="UN56">
        <v>0.00043026</v>
      </c>
      <c r="UO56" s="9">
        <v>1.4957e-6</v>
      </c>
      <c r="UP56">
        <v>0.55098</v>
      </c>
      <c r="UQ56">
        <v>653.9483</v>
      </c>
      <c r="UR56">
        <v>0.021621</v>
      </c>
      <c r="US56">
        <v>0.28484</v>
      </c>
      <c r="UT56">
        <v>0.15394</v>
      </c>
      <c r="UU56">
        <v>0.0063389</v>
      </c>
      <c r="UV56">
        <v>1195.0056</v>
      </c>
      <c r="UW56">
        <v>0.0026718</v>
      </c>
      <c r="UX56">
        <v>652.0681</v>
      </c>
      <c r="UY56">
        <v>46.8537</v>
      </c>
      <c r="UZ56">
        <v>835307.7645</v>
      </c>
      <c r="VA56">
        <v>0.00020685</v>
      </c>
      <c r="VB56" s="9">
        <v>3.6344e-6</v>
      </c>
      <c r="VC56">
        <v>0.65369</v>
      </c>
      <c r="VD56">
        <v>119.754</v>
      </c>
      <c r="VE56">
        <v>0.021237</v>
      </c>
      <c r="VF56">
        <v>0.39623</v>
      </c>
      <c r="VG56">
        <v>0.34413</v>
      </c>
      <c r="VH56">
        <v>0.0073097</v>
      </c>
      <c r="VI56">
        <v>860.0134</v>
      </c>
      <c r="VJ56">
        <v>0.003721</v>
      </c>
      <c r="VK56">
        <v>562.0194</v>
      </c>
      <c r="VL56">
        <v>13.9377</v>
      </c>
      <c r="VM56">
        <v>219166.9517</v>
      </c>
      <c r="VN56">
        <v>0.00026659</v>
      </c>
      <c r="VO56" s="9">
        <v>1.0082e-6</v>
      </c>
      <c r="VP56">
        <v>0.73735</v>
      </c>
      <c r="VQ56">
        <v>116.412</v>
      </c>
      <c r="VR56">
        <v>0.019394</v>
      </c>
      <c r="VS56">
        <v>0.50319</v>
      </c>
      <c r="VT56">
        <v>0.4309</v>
      </c>
      <c r="VU56">
        <v>0.015374</v>
      </c>
      <c r="VV56">
        <v>905.8549</v>
      </c>
      <c r="VW56">
        <v>0.010399</v>
      </c>
      <c r="VX56">
        <v>636.9819</v>
      </c>
      <c r="VY56">
        <v>4.5466</v>
      </c>
      <c r="VZ56">
        <v>315767.6681</v>
      </c>
      <c r="WA56">
        <v>0.00023365</v>
      </c>
      <c r="WB56" s="9">
        <v>7.671e-7</v>
      </c>
      <c r="WC56">
        <v>0.65841</v>
      </c>
      <c r="WD56">
        <v>561.108</v>
      </c>
      <c r="WE56">
        <v>0.01833</v>
      </c>
      <c r="WF56">
        <v>0.40117</v>
      </c>
      <c r="WG56">
        <v>0.29338</v>
      </c>
      <c r="WH56">
        <v>0.0033441</v>
      </c>
      <c r="WI56">
        <v>1398.8875</v>
      </c>
      <c r="WJ56">
        <v>0.0017218</v>
      </c>
      <c r="WK56">
        <v>918.2807</v>
      </c>
      <c r="WL56">
        <v>112.8582</v>
      </c>
      <c r="WM56">
        <v>448935.3668</v>
      </c>
      <c r="WN56">
        <v>8.7688e-5</v>
      </c>
      <c r="WO56" s="9">
        <v>2.1261e-7</v>
      </c>
      <c r="WP56">
        <v>0.6182</v>
      </c>
      <c r="WQ56">
        <v>5224.3927</v>
      </c>
      <c r="WR56">
        <v>0.01831</v>
      </c>
      <c r="WS56">
        <v>0.35461</v>
      </c>
      <c r="WT56">
        <v>0.13073</v>
      </c>
      <c r="WU56">
        <v>0.007605</v>
      </c>
      <c r="WV56">
        <v>1147.3693</v>
      </c>
      <c r="WW56">
        <v>0.0038852</v>
      </c>
      <c r="WX56">
        <v>699.1183</v>
      </c>
      <c r="WY56">
        <v>142.4058</v>
      </c>
      <c r="WZ56">
        <v>8843078.9245</v>
      </c>
      <c r="XA56">
        <v>3.8288e-5</v>
      </c>
      <c r="XB56" s="9">
        <v>1.8083e-6</v>
      </c>
      <c r="XC56">
        <v>0.60199</v>
      </c>
      <c r="XD56">
        <v>14761.2091</v>
      </c>
      <c r="XE56">
        <v>0.023292</v>
      </c>
      <c r="XF56">
        <v>0.33737</v>
      </c>
      <c r="XG56">
        <v>0.088913</v>
      </c>
      <c r="XH56">
        <v>0.017611</v>
      </c>
      <c r="XI56">
        <v>617.919</v>
      </c>
      <c r="XJ56">
        <v>0.0087254</v>
      </c>
      <c r="XK56">
        <v>375.3672</v>
      </c>
      <c r="XL56">
        <v>318.6695</v>
      </c>
      <c r="XM56">
        <v>14620666.3624</v>
      </c>
      <c r="XN56">
        <v>1.8382e-5</v>
      </c>
      <c r="XO56" s="9">
        <v>5.6858e-6</v>
      </c>
      <c r="XP56">
        <v>0.63365</v>
      </c>
      <c r="XQ56">
        <v>4647.858</v>
      </c>
      <c r="XR56">
        <v>0.022009</v>
      </c>
      <c r="XS56">
        <v>0.3725</v>
      </c>
      <c r="XT56">
        <v>0.15143</v>
      </c>
      <c r="XU56">
        <v>0.0032127</v>
      </c>
      <c r="XV56">
        <v>1021.1109</v>
      </c>
      <c r="XW56">
        <v>0.0017281</v>
      </c>
      <c r="XX56">
        <v>646.4265</v>
      </c>
      <c r="XY56">
        <v>234.9529</v>
      </c>
      <c r="XZ56">
        <v>8211321.9913</v>
      </c>
      <c r="YA56">
        <v>4.9202e-5</v>
      </c>
      <c r="YB56" s="9">
        <v>1.6251e-6</v>
      </c>
      <c r="YC56">
        <v>0.00060477</v>
      </c>
      <c r="YD56">
        <v>1.0252</v>
      </c>
      <c r="YE56">
        <v>1.1405</v>
      </c>
      <c r="YF56">
        <v>8560.4113</v>
      </c>
      <c r="YG56">
        <v>0.86458</v>
      </c>
      <c r="YH56">
        <v>0.0022614</v>
      </c>
      <c r="YI56">
        <v>0.24547</v>
      </c>
      <c r="YJ56">
        <v>0.37161</v>
      </c>
      <c r="YK56">
        <v>1734.1111</v>
      </c>
      <c r="YL56">
        <v>2.6432</v>
      </c>
      <c r="YM56">
        <v>0.0015535</v>
      </c>
      <c r="YN56">
        <v>0.19641</v>
      </c>
      <c r="YO56">
        <v>1.2885</v>
      </c>
      <c r="YP56">
        <v>964.3698</v>
      </c>
      <c r="YQ56">
        <v>0.92161</v>
      </c>
      <c r="YR56">
        <v>0.0016681</v>
      </c>
      <c r="YS56">
        <v>0.22552</v>
      </c>
      <c r="YT56">
        <v>0.75309</v>
      </c>
      <c r="YU56">
        <v>1327.6706</v>
      </c>
      <c r="YV56">
        <v>1.2913</v>
      </c>
      <c r="YW56">
        <v>0.0012075</v>
      </c>
      <c r="YX56">
        <v>0.25571</v>
      </c>
      <c r="YY56">
        <v>0.53729</v>
      </c>
      <c r="YZ56">
        <v>2036.8163</v>
      </c>
      <c r="ZA56">
        <v>1.7834</v>
      </c>
      <c r="ZB56">
        <v>0.0017185</v>
      </c>
      <c r="ZC56">
        <v>0.15965</v>
      </c>
      <c r="ZD56">
        <v>0.4218</v>
      </c>
      <c r="ZE56">
        <v>997.9908</v>
      </c>
      <c r="ZF56">
        <v>1.9349</v>
      </c>
      <c r="ZG56">
        <v>0.0007704</v>
      </c>
      <c r="ZH56">
        <v>0.34966</v>
      </c>
      <c r="ZI56">
        <v>1.2216</v>
      </c>
      <c r="ZJ56">
        <v>2471.5186</v>
      </c>
      <c r="ZK56">
        <v>0.89137</v>
      </c>
      <c r="ZL56">
        <v>0.00059195</v>
      </c>
      <c r="ZM56">
        <v>0.52928</v>
      </c>
      <c r="ZN56">
        <v>1.1683</v>
      </c>
      <c r="ZO56">
        <v>4533.4057</v>
      </c>
      <c r="ZP56">
        <v>0.85933</v>
      </c>
      <c r="ZQ56">
        <v>0.00018719</v>
      </c>
      <c r="ZR56">
        <v>0.40823</v>
      </c>
      <c r="ZS56">
        <v>3.9428</v>
      </c>
      <c r="ZT56">
        <v>3250.1685</v>
      </c>
      <c r="ZU56">
        <v>0.25434</v>
      </c>
      <c r="ZV56">
        <v>0.00040544</v>
      </c>
      <c r="ZW56">
        <v>0.18508</v>
      </c>
      <c r="ZX56">
        <v>1.6227</v>
      </c>
      <c r="ZY56">
        <v>1566.1432</v>
      </c>
      <c r="ZZ56">
        <v>0.59257</v>
      </c>
      <c r="AAA56">
        <v>0.00035496</v>
      </c>
      <c r="AAB56">
        <v>0.15653</v>
      </c>
      <c r="AAC56">
        <v>3.6847</v>
      </c>
      <c r="AAD56">
        <v>1013.0363</v>
      </c>
      <c r="AAE56">
        <v>0.33</v>
      </c>
      <c r="AAF56">
        <v>0.0003632</v>
      </c>
      <c r="AAG56">
        <v>0.21286</v>
      </c>
      <c r="AAH56">
        <v>1.9037</v>
      </c>
      <c r="AAI56">
        <v>1658.7722</v>
      </c>
      <c r="AAJ56">
        <v>0.51461</v>
      </c>
      <c r="AAK56">
        <v>1</v>
      </c>
      <c r="AAL56">
        <v>1e-9</v>
      </c>
      <c r="AAM56">
        <v>0.0924874</v>
      </c>
      <c r="AAN56">
        <v>0.0744438</v>
      </c>
      <c r="AAO56">
        <v>0.101145</v>
      </c>
      <c r="AAP56">
        <v>425.983</v>
      </c>
    </row>
    <row r="57" spans="1:718">
      <c r="A57" t="s">
        <v>863</v>
      </c>
      <c r="B57" t="s">
        <v>863</v>
      </c>
      <c r="C57" t="s">
        <v>756</v>
      </c>
      <c r="D57" t="s">
        <v>740</v>
      </c>
      <c r="E57">
        <v>60</v>
      </c>
      <c r="F57" t="s">
        <v>749</v>
      </c>
      <c r="G57">
        <v>6.899529</v>
      </c>
      <c r="H57">
        <v>0</v>
      </c>
      <c r="I57">
        <v>90</v>
      </c>
      <c r="J57" t="s">
        <v>757</v>
      </c>
      <c r="K57" t="s">
        <v>745</v>
      </c>
      <c r="L57" t="s">
        <v>750</v>
      </c>
      <c r="M57" t="s">
        <v>745</v>
      </c>
      <c r="N57" t="s">
        <v>864</v>
      </c>
      <c r="O57">
        <v>1036</v>
      </c>
      <c r="P57">
        <v>189152</v>
      </c>
      <c r="Q57">
        <v>171595</v>
      </c>
      <c r="R57">
        <v>190188</v>
      </c>
      <c r="S57">
        <v>361783</v>
      </c>
      <c r="T57">
        <v>1611350</v>
      </c>
      <c r="U57">
        <v>0.0054770766</v>
      </c>
      <c r="V57">
        <v>0.006037472</v>
      </c>
      <c r="W57">
        <v>1.1023165011</v>
      </c>
      <c r="X57">
        <v>0.0054472</v>
      </c>
      <c r="Y57">
        <v>0.99455</v>
      </c>
      <c r="Z57">
        <v>0.90224</v>
      </c>
      <c r="AA57">
        <v>0.002863595</v>
      </c>
      <c r="AB57">
        <v>0.5228327478</v>
      </c>
      <c r="AC57">
        <v>0.4743036572</v>
      </c>
      <c r="AD57">
        <v>0.5256963428</v>
      </c>
      <c r="AE57">
        <v>0.0006429392</v>
      </c>
      <c r="AF57">
        <v>0.117387284</v>
      </c>
      <c r="AG57">
        <v>0.10649</v>
      </c>
      <c r="AH57">
        <v>0.11803</v>
      </c>
      <c r="AI57">
        <v>0.2245216744</v>
      </c>
      <c r="AJ57">
        <v>1.5561</v>
      </c>
      <c r="AK57">
        <v>1</v>
      </c>
      <c r="AL57">
        <v>130.5401</v>
      </c>
      <c r="AM57">
        <v>10.8604</v>
      </c>
      <c r="AN57">
        <v>158.2426</v>
      </c>
      <c r="AO57">
        <v>5.1363</v>
      </c>
      <c r="AP57">
        <v>160.584</v>
      </c>
      <c r="AQ57">
        <v>13.3742</v>
      </c>
      <c r="AR57">
        <v>196.0449</v>
      </c>
      <c r="AS57">
        <v>12.1558</v>
      </c>
      <c r="AT57">
        <v>85.7372</v>
      </c>
      <c r="AU57">
        <v>14.1637</v>
      </c>
      <c r="AV57">
        <v>135.7749</v>
      </c>
      <c r="AW57">
        <v>12.9578</v>
      </c>
      <c r="AX57">
        <v>172.266</v>
      </c>
      <c r="AY57">
        <v>25.9874</v>
      </c>
      <c r="AZ57">
        <v>195.2111</v>
      </c>
      <c r="BA57">
        <v>26.9315</v>
      </c>
      <c r="BB57">
        <v>93.2602</v>
      </c>
      <c r="BC57">
        <v>17.0673</v>
      </c>
      <c r="BD57">
        <v>141.6237</v>
      </c>
      <c r="BE57">
        <v>12.0477</v>
      </c>
      <c r="BF57">
        <v>167.1742</v>
      </c>
      <c r="BG57">
        <v>33.3711</v>
      </c>
      <c r="BH57">
        <v>198.2391</v>
      </c>
      <c r="BI57">
        <v>27.7802</v>
      </c>
      <c r="BJ57">
        <v>0.096525</v>
      </c>
      <c r="BK57">
        <v>0.19305</v>
      </c>
      <c r="BL57">
        <v>1.7375</v>
      </c>
      <c r="BM57">
        <v>10.6178</v>
      </c>
      <c r="BN57">
        <v>36.583</v>
      </c>
      <c r="BO57">
        <v>28.9575</v>
      </c>
      <c r="BP57">
        <v>12.8378</v>
      </c>
      <c r="BQ57">
        <v>7.4324</v>
      </c>
      <c r="BR57">
        <v>0.96525</v>
      </c>
      <c r="BS57">
        <v>0.57915</v>
      </c>
      <c r="BT57">
        <v>0.036714</v>
      </c>
      <c r="BU57">
        <v>1.5531</v>
      </c>
      <c r="BV57">
        <v>15.4363</v>
      </c>
      <c r="BW57">
        <v>30.8832</v>
      </c>
      <c r="BX57">
        <v>24.2076</v>
      </c>
      <c r="BY57">
        <v>18.8805</v>
      </c>
      <c r="BZ57">
        <v>8.2473</v>
      </c>
      <c r="CA57">
        <v>0.71331</v>
      </c>
      <c r="CB57">
        <v>0.029138</v>
      </c>
      <c r="CC57">
        <v>0.012821</v>
      </c>
      <c r="CD57">
        <v>0.11684</v>
      </c>
      <c r="CE57">
        <v>14.9768</v>
      </c>
      <c r="CF57">
        <v>51.1615</v>
      </c>
      <c r="CG57">
        <v>27.2347</v>
      </c>
      <c r="CH57">
        <v>5.6769</v>
      </c>
      <c r="CI57">
        <v>0.58683</v>
      </c>
      <c r="CJ57">
        <v>0.17975</v>
      </c>
      <c r="CK57">
        <v>0.048638</v>
      </c>
      <c r="CL57">
        <v>0.015332</v>
      </c>
      <c r="CM57">
        <v>0.0026434</v>
      </c>
      <c r="CN57">
        <v>0.096525</v>
      </c>
      <c r="CO57">
        <v>0.67568</v>
      </c>
      <c r="CP57">
        <v>1.1583</v>
      </c>
      <c r="CQ57">
        <v>0.48263</v>
      </c>
      <c r="CR57">
        <v>2.6062</v>
      </c>
      <c r="CS57">
        <v>6.4672</v>
      </c>
      <c r="CT57">
        <v>12.5483</v>
      </c>
      <c r="CU57">
        <v>22.7799</v>
      </c>
      <c r="CV57">
        <v>35.5212</v>
      </c>
      <c r="CW57">
        <v>17.6641</v>
      </c>
      <c r="CX57">
        <v>0.012821</v>
      </c>
      <c r="CY57">
        <v>0.05478</v>
      </c>
      <c r="CZ57">
        <v>0.17366</v>
      </c>
      <c r="DA57">
        <v>0.77741</v>
      </c>
      <c r="DB57">
        <v>5.7432</v>
      </c>
      <c r="DC57">
        <v>18.1421</v>
      </c>
      <c r="DD57">
        <v>36.6922</v>
      </c>
      <c r="DE57">
        <v>30.1629</v>
      </c>
      <c r="DF57">
        <v>8.0474</v>
      </c>
      <c r="DG57">
        <v>0.19348</v>
      </c>
      <c r="DH57">
        <v>0.018504</v>
      </c>
      <c r="DI57">
        <v>0.15702</v>
      </c>
      <c r="DJ57">
        <v>1.5469</v>
      </c>
      <c r="DK57">
        <v>19.1708</v>
      </c>
      <c r="DL57">
        <v>55.8043</v>
      </c>
      <c r="DM57">
        <v>22.0553</v>
      </c>
      <c r="DN57">
        <v>1.2302</v>
      </c>
      <c r="DO57">
        <v>0.0074015</v>
      </c>
      <c r="DP57">
        <v>0.0037007</v>
      </c>
      <c r="DQ57">
        <v>0.0058154</v>
      </c>
      <c r="DR57">
        <v>0.86873</v>
      </c>
      <c r="DS57">
        <v>2.027</v>
      </c>
      <c r="DT57">
        <v>2.7992</v>
      </c>
      <c r="DU57">
        <v>6.8533</v>
      </c>
      <c r="DV57">
        <v>14.8649</v>
      </c>
      <c r="DW57">
        <v>27.7027</v>
      </c>
      <c r="DX57">
        <v>16.6023</v>
      </c>
      <c r="DY57">
        <v>15.5405</v>
      </c>
      <c r="DZ57">
        <v>9.0734</v>
      </c>
      <c r="EA57">
        <v>3.668</v>
      </c>
      <c r="EB57">
        <v>0.49186</v>
      </c>
      <c r="EC57">
        <v>0.80189</v>
      </c>
      <c r="ED57">
        <v>1.2465</v>
      </c>
      <c r="EE57">
        <v>2.4109</v>
      </c>
      <c r="EF57">
        <v>7.0066</v>
      </c>
      <c r="EG57">
        <v>23.2886</v>
      </c>
      <c r="EH57">
        <v>33.2294</v>
      </c>
      <c r="EI57">
        <v>22.1201</v>
      </c>
      <c r="EJ57">
        <v>7.5999</v>
      </c>
      <c r="EK57">
        <v>1.8042</v>
      </c>
      <c r="EL57">
        <v>0.001586</v>
      </c>
      <c r="EM57">
        <v>0.11419</v>
      </c>
      <c r="EN57">
        <v>0.5218</v>
      </c>
      <c r="EO57">
        <v>1.1816</v>
      </c>
      <c r="EP57">
        <v>3.4359</v>
      </c>
      <c r="EQ57">
        <v>14.1569</v>
      </c>
      <c r="ER57">
        <v>35.7993</v>
      </c>
      <c r="ES57">
        <v>37.6068</v>
      </c>
      <c r="ET57">
        <v>6.9574</v>
      </c>
      <c r="EU57">
        <v>0.22469</v>
      </c>
      <c r="EV57">
        <v>3.861</v>
      </c>
      <c r="EW57">
        <v>13.7066</v>
      </c>
      <c r="EX57">
        <v>16.6023</v>
      </c>
      <c r="EY57">
        <v>14.3822</v>
      </c>
      <c r="EZ57">
        <v>13.5135</v>
      </c>
      <c r="FA57">
        <v>13.417</v>
      </c>
      <c r="FB57">
        <v>11.39</v>
      </c>
      <c r="FC57">
        <v>6.7568</v>
      </c>
      <c r="FD57">
        <v>4.7297</v>
      </c>
      <c r="FE57">
        <v>1.6409</v>
      </c>
      <c r="FF57">
        <v>0.0029138</v>
      </c>
      <c r="FG57">
        <v>0.063522</v>
      </c>
      <c r="FH57">
        <v>0.22029</v>
      </c>
      <c r="FI57">
        <v>0.62414</v>
      </c>
      <c r="FJ57">
        <v>6.6331</v>
      </c>
      <c r="FK57">
        <v>19.7762</v>
      </c>
      <c r="FL57">
        <v>18.6084</v>
      </c>
      <c r="FM57">
        <v>23.5695</v>
      </c>
      <c r="FN57">
        <v>22.1632</v>
      </c>
      <c r="FO57">
        <v>8.3388</v>
      </c>
      <c r="FP57">
        <v>0.0021147</v>
      </c>
      <c r="FQ57">
        <v>0.025905</v>
      </c>
      <c r="FR57">
        <v>0.048638</v>
      </c>
      <c r="FS57">
        <v>0.30293</v>
      </c>
      <c r="FT57">
        <v>1.8964</v>
      </c>
      <c r="FU57">
        <v>6.9531</v>
      </c>
      <c r="FV57">
        <v>20.4042</v>
      </c>
      <c r="FW57">
        <v>35.5598</v>
      </c>
      <c r="FX57">
        <v>26.134</v>
      </c>
      <c r="FY57">
        <v>8.6729</v>
      </c>
      <c r="FZ57">
        <v>84.586</v>
      </c>
      <c r="GA57">
        <v>0.21615</v>
      </c>
      <c r="GB57">
        <v>0.016398</v>
      </c>
      <c r="GC57">
        <v>9.7463</v>
      </c>
      <c r="GD57">
        <v>1.8149</v>
      </c>
      <c r="GE57">
        <v>3.4972</v>
      </c>
      <c r="GF57">
        <v>0</v>
      </c>
      <c r="GG57">
        <v>0</v>
      </c>
      <c r="GH57">
        <v>0.12298</v>
      </c>
      <c r="GI57">
        <v>0.58518</v>
      </c>
      <c r="GJ57">
        <v>0.6579</v>
      </c>
      <c r="GK57">
        <v>0.39869</v>
      </c>
      <c r="GL57">
        <v>0.94085</v>
      </c>
      <c r="GM57">
        <v>0.36725</v>
      </c>
      <c r="GN57">
        <v>0.731</v>
      </c>
      <c r="GO57">
        <v>301.2114</v>
      </c>
      <c r="GP57">
        <v>0.19933</v>
      </c>
      <c r="GQ57">
        <v>-0.96197</v>
      </c>
      <c r="GR57">
        <v>251.3523</v>
      </c>
      <c r="GS57">
        <v>-0.61495</v>
      </c>
      <c r="GT57">
        <v>-0.33929</v>
      </c>
      <c r="GU57">
        <v>303.4421</v>
      </c>
      <c r="GV57">
        <v>0.093129</v>
      </c>
      <c r="GW57">
        <v>-0.99211</v>
      </c>
      <c r="GX57">
        <v>307.5912</v>
      </c>
      <c r="GY57">
        <v>0.1722</v>
      </c>
      <c r="GZ57">
        <v>-1.0614</v>
      </c>
      <c r="HA57">
        <v>341.981</v>
      </c>
      <c r="HB57">
        <v>-0.0021888</v>
      </c>
      <c r="HC57">
        <v>-1.2021</v>
      </c>
      <c r="HD57">
        <v>308.8811</v>
      </c>
      <c r="HE57">
        <v>0.017448</v>
      </c>
      <c r="HF57">
        <v>-1.0141</v>
      </c>
      <c r="HG57">
        <v>337.3544</v>
      </c>
      <c r="HH57">
        <v>-0.001639</v>
      </c>
      <c r="HI57">
        <v>-1.1689</v>
      </c>
      <c r="HJ57">
        <v>342.5098</v>
      </c>
      <c r="HK57">
        <v>-0.0070903</v>
      </c>
      <c r="HL57">
        <v>-1.2005</v>
      </c>
      <c r="HM57">
        <v>341.3581</v>
      </c>
      <c r="HN57">
        <v>-0.0002666</v>
      </c>
      <c r="HO57">
        <v>-1.2056</v>
      </c>
      <c r="HP57">
        <v>310.2139</v>
      </c>
      <c r="HQ57">
        <v>0.02594</v>
      </c>
      <c r="HR57">
        <v>-1.0159</v>
      </c>
      <c r="HS57">
        <v>343.8046</v>
      </c>
      <c r="HT57">
        <v>-0.012643</v>
      </c>
      <c r="HU57">
        <v>-1.2221</v>
      </c>
      <c r="HV57">
        <v>338.7466</v>
      </c>
      <c r="HW57">
        <v>-0.0025228</v>
      </c>
      <c r="HX57">
        <v>-1.1734</v>
      </c>
      <c r="HY57">
        <v>0.00076166</v>
      </c>
      <c r="HZ57">
        <v>151.5974</v>
      </c>
      <c r="IA57">
        <v>10.6922</v>
      </c>
      <c r="IB57">
        <v>0.2085</v>
      </c>
      <c r="IC57">
        <v>0.53477</v>
      </c>
      <c r="ID57">
        <v>0.0065756</v>
      </c>
      <c r="IE57">
        <v>0.039664</v>
      </c>
      <c r="IF57">
        <v>9.2084</v>
      </c>
      <c r="IG57">
        <v>812.0777</v>
      </c>
      <c r="IH57">
        <v>0.0062273</v>
      </c>
      <c r="II57">
        <v>12.9334</v>
      </c>
      <c r="IJ57">
        <v>7.932</v>
      </c>
      <c r="IK57">
        <v>0.4307</v>
      </c>
      <c r="IL57">
        <v>0.83106</v>
      </c>
      <c r="IM57">
        <v>0.0041835</v>
      </c>
      <c r="IN57">
        <v>0.0093577</v>
      </c>
      <c r="IO57">
        <v>2.5282</v>
      </c>
      <c r="IP57">
        <v>325.4951</v>
      </c>
      <c r="IQ57">
        <v>0.0011356</v>
      </c>
      <c r="IR57">
        <v>66.6412</v>
      </c>
      <c r="IS57">
        <v>10.2206</v>
      </c>
      <c r="IT57">
        <v>0.2606</v>
      </c>
      <c r="IU57">
        <v>0.81906</v>
      </c>
      <c r="IV57">
        <v>0.0064213</v>
      </c>
      <c r="IW57">
        <v>0.04504</v>
      </c>
      <c r="IX57">
        <v>6.1742</v>
      </c>
      <c r="IY57">
        <v>842.9312</v>
      </c>
      <c r="IZ57">
        <v>0.001495</v>
      </c>
      <c r="JA57">
        <v>42.6106</v>
      </c>
      <c r="JB57">
        <v>9.8089</v>
      </c>
      <c r="JC57">
        <v>0.27523</v>
      </c>
      <c r="JD57">
        <v>0.86681</v>
      </c>
      <c r="JE57">
        <v>0.0053702</v>
      </c>
      <c r="JF57">
        <v>0.03908</v>
      </c>
      <c r="JG57">
        <v>5.1442</v>
      </c>
      <c r="JH57">
        <v>622.61</v>
      </c>
      <c r="JI57">
        <v>0.0015234</v>
      </c>
      <c r="JJ57">
        <v>27.7214</v>
      </c>
      <c r="JK57">
        <v>10.0043</v>
      </c>
      <c r="JL57">
        <v>0.38935</v>
      </c>
      <c r="JM57">
        <v>0.95949</v>
      </c>
      <c r="JN57">
        <v>0.0078814</v>
      </c>
      <c r="JO57">
        <v>0.083539</v>
      </c>
      <c r="JP57">
        <v>3.5256</v>
      </c>
      <c r="JQ57">
        <v>1370.4465</v>
      </c>
      <c r="JR57">
        <v>0.0020231</v>
      </c>
      <c r="JS57">
        <v>16.6534</v>
      </c>
      <c r="JT57">
        <v>9.4816</v>
      </c>
      <c r="JU57">
        <v>0.42278</v>
      </c>
      <c r="JV57">
        <v>0.96038</v>
      </c>
      <c r="JW57">
        <v>0.0067563</v>
      </c>
      <c r="JX57">
        <v>0.05131</v>
      </c>
      <c r="JY57">
        <v>2.7895</v>
      </c>
      <c r="JZ57">
        <v>967.6728</v>
      </c>
      <c r="KA57">
        <v>0.0014948</v>
      </c>
      <c r="KB57">
        <v>37.2568</v>
      </c>
      <c r="KC57">
        <v>10.108</v>
      </c>
      <c r="KD57">
        <v>0.37635</v>
      </c>
      <c r="KE57">
        <v>0.93816</v>
      </c>
      <c r="KF57">
        <v>0.0078867</v>
      </c>
      <c r="KG57">
        <v>0.073538</v>
      </c>
      <c r="KH57">
        <v>4.0303</v>
      </c>
      <c r="KI57">
        <v>1326.125</v>
      </c>
      <c r="KJ57">
        <v>0.0013093</v>
      </c>
      <c r="KK57">
        <v>50.0296</v>
      </c>
      <c r="KL57">
        <v>10.346</v>
      </c>
      <c r="KM57">
        <v>0.32747</v>
      </c>
      <c r="KN57">
        <v>0.92243</v>
      </c>
      <c r="KO57">
        <v>0.0082745</v>
      </c>
      <c r="KP57">
        <v>0.078723</v>
      </c>
      <c r="KQ57">
        <v>4.9582</v>
      </c>
      <c r="KR57">
        <v>1446.1231</v>
      </c>
      <c r="KS57">
        <v>0.0011725</v>
      </c>
      <c r="KT57">
        <v>52.6127</v>
      </c>
      <c r="KU57">
        <v>10.4385</v>
      </c>
      <c r="KV57">
        <v>0.33751</v>
      </c>
      <c r="KW57">
        <v>0.922</v>
      </c>
      <c r="KX57">
        <v>0.0078509</v>
      </c>
      <c r="KY57">
        <v>0.082338</v>
      </c>
      <c r="KZ57">
        <v>4.8523</v>
      </c>
      <c r="LA57">
        <v>1345.0436</v>
      </c>
      <c r="LB57">
        <v>0.0017438</v>
      </c>
      <c r="LC57">
        <v>21.558</v>
      </c>
      <c r="LD57">
        <v>9.6814</v>
      </c>
      <c r="LE57">
        <v>0.38817</v>
      </c>
      <c r="LF57">
        <v>0.94974</v>
      </c>
      <c r="LG57">
        <v>0.0068533</v>
      </c>
      <c r="LH57">
        <v>0.052353</v>
      </c>
      <c r="LI57">
        <v>3.271</v>
      </c>
      <c r="LJ57">
        <v>991.6419</v>
      </c>
      <c r="LK57">
        <v>0.0011522</v>
      </c>
      <c r="LL57">
        <v>48.9895</v>
      </c>
      <c r="LM57">
        <v>10.3949</v>
      </c>
      <c r="LN57">
        <v>0.34231</v>
      </c>
      <c r="LO57">
        <v>0.92284</v>
      </c>
      <c r="LP57">
        <v>0.0079923</v>
      </c>
      <c r="LQ57">
        <v>0.077501</v>
      </c>
      <c r="LR57">
        <v>4.6326</v>
      </c>
      <c r="LS57">
        <v>1364.6172</v>
      </c>
      <c r="LT57">
        <v>0.0014433</v>
      </c>
      <c r="LU57">
        <v>37.2872</v>
      </c>
      <c r="LV57">
        <v>10.0847</v>
      </c>
      <c r="LW57">
        <v>0.36125</v>
      </c>
      <c r="LX57">
        <v>0.93815</v>
      </c>
      <c r="LY57">
        <v>0.007787</v>
      </c>
      <c r="LZ57">
        <v>0.073584</v>
      </c>
      <c r="MA57">
        <v>4.1532</v>
      </c>
      <c r="MB57">
        <v>1300.0752</v>
      </c>
      <c r="MC57">
        <v>0.97287</v>
      </c>
      <c r="MD57">
        <v>1.1159</v>
      </c>
      <c r="ME57">
        <v>0.021828</v>
      </c>
      <c r="MF57">
        <v>0.93071</v>
      </c>
      <c r="MG57">
        <v>0.96383</v>
      </c>
      <c r="MH57">
        <v>0.026838</v>
      </c>
      <c r="MI57">
        <v>755.8207</v>
      </c>
      <c r="MJ57">
        <v>0.026215</v>
      </c>
      <c r="MK57">
        <v>726.8205</v>
      </c>
      <c r="ML57">
        <v>0.029832</v>
      </c>
      <c r="MM57">
        <v>879.3537</v>
      </c>
      <c r="MN57">
        <v>0.05298</v>
      </c>
      <c r="MO57">
        <v>7.7254e-5</v>
      </c>
      <c r="MP57">
        <v>0.90985</v>
      </c>
      <c r="MQ57">
        <v>1.4782</v>
      </c>
      <c r="MR57">
        <v>0.047879</v>
      </c>
      <c r="MS57">
        <v>0.79033</v>
      </c>
      <c r="MT57">
        <v>0.87754</v>
      </c>
      <c r="MU57">
        <v>0.02996</v>
      </c>
      <c r="MV57">
        <v>313.1799</v>
      </c>
      <c r="MW57">
        <v>0.027627</v>
      </c>
      <c r="MX57">
        <v>279.5333</v>
      </c>
      <c r="MY57">
        <v>0.042275</v>
      </c>
      <c r="MZ57">
        <v>491.4802</v>
      </c>
      <c r="NA57">
        <v>0.023452</v>
      </c>
      <c r="NB57">
        <v>7.1414e-5</v>
      </c>
      <c r="NC57">
        <v>0.95923</v>
      </c>
      <c r="ND57">
        <v>1.1795</v>
      </c>
      <c r="NE57">
        <v>0.022244</v>
      </c>
      <c r="NF57">
        <v>0.898</v>
      </c>
      <c r="NG57">
        <v>0.94578</v>
      </c>
      <c r="NH57">
        <v>0.023153</v>
      </c>
      <c r="NI57">
        <v>865.8536</v>
      </c>
      <c r="NJ57">
        <v>0.020845</v>
      </c>
      <c r="NK57">
        <v>824.6968</v>
      </c>
      <c r="NL57">
        <v>0.033466</v>
      </c>
      <c r="NM57">
        <v>1050.2696</v>
      </c>
      <c r="NN57">
        <v>0.052257</v>
      </c>
      <c r="NO57">
        <v>6.2257e-5</v>
      </c>
      <c r="NP57">
        <v>0.95839</v>
      </c>
      <c r="NQ57">
        <v>1.1958</v>
      </c>
      <c r="NR57">
        <v>0.024811</v>
      </c>
      <c r="NS57">
        <v>0.89651</v>
      </c>
      <c r="NT57">
        <v>0.9429</v>
      </c>
      <c r="NU57">
        <v>0.02287</v>
      </c>
      <c r="NV57">
        <v>720.3467</v>
      </c>
      <c r="NW57">
        <v>0.018285</v>
      </c>
      <c r="NX57">
        <v>696.0322</v>
      </c>
      <c r="NY57">
        <v>0.046661</v>
      </c>
      <c r="NZ57">
        <v>835.591</v>
      </c>
      <c r="OA57">
        <v>0.040601</v>
      </c>
      <c r="OB57">
        <v>5.9582e-5</v>
      </c>
      <c r="OC57">
        <v>0.90763</v>
      </c>
      <c r="OD57">
        <v>1.5802</v>
      </c>
      <c r="OE57">
        <v>0.016722</v>
      </c>
      <c r="OF57">
        <v>0.78679</v>
      </c>
      <c r="OG57">
        <v>0.86653</v>
      </c>
      <c r="OH57">
        <v>0.01707</v>
      </c>
      <c r="OI57">
        <v>1369.1046</v>
      </c>
      <c r="OJ57">
        <v>0.011839</v>
      </c>
      <c r="OK57">
        <v>1223.285</v>
      </c>
      <c r="OL57">
        <v>0.088571</v>
      </c>
      <c r="OM57">
        <v>2298.1533</v>
      </c>
      <c r="ON57">
        <v>0.0098073</v>
      </c>
      <c r="OO57" s="9">
        <v>7.8426e-6</v>
      </c>
      <c r="OP57">
        <v>0.90088</v>
      </c>
      <c r="OQ57">
        <v>1.711</v>
      </c>
      <c r="OR57">
        <v>0.019977</v>
      </c>
      <c r="OS57">
        <v>0.77389</v>
      </c>
      <c r="OT57">
        <v>0.85075</v>
      </c>
      <c r="OU57">
        <v>0.017121</v>
      </c>
      <c r="OV57">
        <v>940.6849</v>
      </c>
      <c r="OW57">
        <v>0.012732</v>
      </c>
      <c r="OX57">
        <v>834.9127</v>
      </c>
      <c r="OY57">
        <v>0.096517</v>
      </c>
      <c r="OZ57">
        <v>1721.5197</v>
      </c>
      <c r="PA57">
        <v>0.0086889</v>
      </c>
      <c r="PB57">
        <v>1.013e-5</v>
      </c>
      <c r="PC57">
        <v>0.91267</v>
      </c>
      <c r="PD57">
        <v>1.6015</v>
      </c>
      <c r="PE57">
        <v>0.017501</v>
      </c>
      <c r="PF57">
        <v>0.79774</v>
      </c>
      <c r="PG57">
        <v>0.8685</v>
      </c>
      <c r="PH57">
        <v>0.019916</v>
      </c>
      <c r="PI57">
        <v>1247.4762</v>
      </c>
      <c r="PJ57">
        <v>0.015078</v>
      </c>
      <c r="PK57">
        <v>1112.1924</v>
      </c>
      <c r="PL57">
        <v>0.064147</v>
      </c>
      <c r="PM57">
        <v>2349.4001</v>
      </c>
      <c r="PN57">
        <v>0.010175</v>
      </c>
      <c r="PO57" s="9">
        <v>9.0101e-6</v>
      </c>
      <c r="PP57">
        <v>0.9336</v>
      </c>
      <c r="PQ57">
        <v>1.496</v>
      </c>
      <c r="PR57">
        <v>0.017307</v>
      </c>
      <c r="PS57">
        <v>0.84296</v>
      </c>
      <c r="PT57">
        <v>0.8934</v>
      </c>
      <c r="PU57">
        <v>0.017898</v>
      </c>
      <c r="PV57">
        <v>1320.3451</v>
      </c>
      <c r="PW57">
        <v>0.013783</v>
      </c>
      <c r="PX57">
        <v>1192.7667</v>
      </c>
      <c r="PY57">
        <v>0.084448</v>
      </c>
      <c r="PZ57">
        <v>2386.0754</v>
      </c>
      <c r="QA57">
        <v>0.010414</v>
      </c>
      <c r="QB57" s="9">
        <v>8.9877e-6</v>
      </c>
      <c r="QC57">
        <v>0.9229</v>
      </c>
      <c r="QD57">
        <v>1.461</v>
      </c>
      <c r="QE57">
        <v>0.016558</v>
      </c>
      <c r="QF57">
        <v>0.81843</v>
      </c>
      <c r="QG57">
        <v>0.8884</v>
      </c>
      <c r="QH57">
        <v>0.016307</v>
      </c>
      <c r="QI57">
        <v>1368.3436</v>
      </c>
      <c r="QJ57">
        <v>0.011126</v>
      </c>
      <c r="QK57">
        <v>1245.2918</v>
      </c>
      <c r="QL57">
        <v>0.076091</v>
      </c>
      <c r="QM57">
        <v>2134.9778</v>
      </c>
      <c r="QN57">
        <v>0.015422</v>
      </c>
      <c r="QO57">
        <v>1.1919e-5</v>
      </c>
      <c r="QP57">
        <v>0.91047</v>
      </c>
      <c r="QQ57">
        <v>1.6244</v>
      </c>
      <c r="QR57">
        <v>0.019851</v>
      </c>
      <c r="QS57">
        <v>0.79315</v>
      </c>
      <c r="QT57">
        <v>0.86532</v>
      </c>
      <c r="QU57">
        <v>0.021768</v>
      </c>
      <c r="QV57">
        <v>954.6017</v>
      </c>
      <c r="QW57">
        <v>0.017754</v>
      </c>
      <c r="QX57">
        <v>848.3197</v>
      </c>
      <c r="QY57">
        <v>0.053403</v>
      </c>
      <c r="QZ57">
        <v>1857.5324</v>
      </c>
      <c r="RA57">
        <v>0.0085017</v>
      </c>
      <c r="RB57" s="9">
        <v>9.8508e-6</v>
      </c>
      <c r="RC57">
        <v>0.92313</v>
      </c>
      <c r="RD57">
        <v>1.4541</v>
      </c>
      <c r="RE57">
        <v>0.016663</v>
      </c>
      <c r="RF57">
        <v>0.81892</v>
      </c>
      <c r="RG57">
        <v>0.88903</v>
      </c>
      <c r="RH57">
        <v>0.022487</v>
      </c>
      <c r="RI57">
        <v>1327.5593</v>
      </c>
      <c r="RJ57">
        <v>0.01908</v>
      </c>
      <c r="RK57">
        <v>1207.7232</v>
      </c>
      <c r="RL57">
        <v>0.04706</v>
      </c>
      <c r="RM57">
        <v>2098.3712</v>
      </c>
      <c r="RN57">
        <v>0.01522</v>
      </c>
      <c r="RO57">
        <v>1.1934e-5</v>
      </c>
      <c r="RP57">
        <v>0.91688</v>
      </c>
      <c r="RQ57">
        <v>1.5573</v>
      </c>
      <c r="RR57">
        <v>0.017759</v>
      </c>
      <c r="RS57">
        <v>0.80664</v>
      </c>
      <c r="RT57">
        <v>0.87454</v>
      </c>
      <c r="RU57">
        <v>0.020128</v>
      </c>
      <c r="RV57">
        <v>1245.3919</v>
      </c>
      <c r="RW57">
        <v>0.015713</v>
      </c>
      <c r="RX57">
        <v>1111.1163</v>
      </c>
      <c r="RY57">
        <v>0.060774</v>
      </c>
      <c r="RZ57">
        <v>2272.786</v>
      </c>
      <c r="SA57">
        <v>0.012243</v>
      </c>
      <c r="SB57">
        <v>1.0947e-5</v>
      </c>
      <c r="SC57">
        <v>0.7581</v>
      </c>
      <c r="SD57">
        <v>4.7181</v>
      </c>
      <c r="SE57">
        <v>0.022873</v>
      </c>
      <c r="SF57">
        <v>0.5324</v>
      </c>
      <c r="SG57">
        <v>0.61891</v>
      </c>
      <c r="SH57">
        <v>0.030018</v>
      </c>
      <c r="SI57">
        <v>643.6268</v>
      </c>
      <c r="SJ57">
        <v>0.025169</v>
      </c>
      <c r="SK57">
        <v>450.0634</v>
      </c>
      <c r="SL57">
        <v>0.1051</v>
      </c>
      <c r="SM57">
        <v>4879.348</v>
      </c>
      <c r="SN57">
        <v>0.0067705</v>
      </c>
      <c r="SO57">
        <v>2.1255e-5</v>
      </c>
      <c r="SP57">
        <v>0.5064</v>
      </c>
      <c r="SQ57">
        <v>149.3152</v>
      </c>
      <c r="SR57">
        <v>0.046373</v>
      </c>
      <c r="SS57">
        <v>0.24864</v>
      </c>
      <c r="ST57">
        <v>0.1811</v>
      </c>
      <c r="SU57">
        <v>0.036924</v>
      </c>
      <c r="SV57">
        <v>209.2174</v>
      </c>
      <c r="SW57">
        <v>0.01386</v>
      </c>
      <c r="SX57">
        <v>97.364</v>
      </c>
      <c r="SY57">
        <v>1.3754</v>
      </c>
      <c r="SZ57">
        <v>61742.3859</v>
      </c>
      <c r="TA57">
        <v>0.00069719</v>
      </c>
      <c r="TB57">
        <v>0.00018631</v>
      </c>
      <c r="TC57">
        <v>0.64477</v>
      </c>
      <c r="TD57">
        <v>8.7764</v>
      </c>
      <c r="TE57">
        <v>0.022586</v>
      </c>
      <c r="TF57">
        <v>0.38917</v>
      </c>
      <c r="TG57">
        <v>0.485</v>
      </c>
      <c r="TH57">
        <v>0.010863</v>
      </c>
      <c r="TI57">
        <v>860.014</v>
      </c>
      <c r="TJ57">
        <v>0.0032252</v>
      </c>
      <c r="TK57">
        <v>566.4962</v>
      </c>
      <c r="TL57">
        <v>0.44209</v>
      </c>
      <c r="TM57">
        <v>8575.2495</v>
      </c>
      <c r="TN57">
        <v>0.0063684</v>
      </c>
      <c r="TO57">
        <v>2.1997e-5</v>
      </c>
      <c r="TP57">
        <v>0.66046</v>
      </c>
      <c r="TQ57">
        <v>10.9398</v>
      </c>
      <c r="TR57">
        <v>0.025201</v>
      </c>
      <c r="TS57">
        <v>0.40732</v>
      </c>
      <c r="TT57">
        <v>0.48069</v>
      </c>
      <c r="TU57">
        <v>0.0081917</v>
      </c>
      <c r="TV57">
        <v>764.2751</v>
      </c>
      <c r="TW57">
        <v>0.0035369</v>
      </c>
      <c r="TX57">
        <v>498.6062</v>
      </c>
      <c r="TY57">
        <v>0.92201</v>
      </c>
      <c r="TZ57">
        <v>5392.4618</v>
      </c>
      <c r="UA57">
        <v>0.005188</v>
      </c>
      <c r="UB57">
        <v>2.1545e-5</v>
      </c>
      <c r="UC57">
        <v>0.60913</v>
      </c>
      <c r="UD57">
        <v>928.396</v>
      </c>
      <c r="UE57">
        <v>0.018683</v>
      </c>
      <c r="UF57">
        <v>0.34498</v>
      </c>
      <c r="UG57">
        <v>0.22307</v>
      </c>
      <c r="UH57">
        <v>0.0062591</v>
      </c>
      <c r="UI57">
        <v>1108.9155</v>
      </c>
      <c r="UJ57">
        <v>0.0029659</v>
      </c>
      <c r="UK57">
        <v>657.6116</v>
      </c>
      <c r="UL57">
        <v>59.6965</v>
      </c>
      <c r="UM57">
        <v>2200450.1778</v>
      </c>
      <c r="UN57">
        <v>4.0276e-5</v>
      </c>
      <c r="UO57" s="9">
        <v>2.3774e-7</v>
      </c>
      <c r="UP57">
        <v>0.57602</v>
      </c>
      <c r="UQ57">
        <v>2133.3597</v>
      </c>
      <c r="UR57">
        <v>0.022466</v>
      </c>
      <c r="US57">
        <v>0.31044</v>
      </c>
      <c r="UT57">
        <v>0.16376</v>
      </c>
      <c r="UU57">
        <v>0.0095577</v>
      </c>
      <c r="UV57">
        <v>816.5518</v>
      </c>
      <c r="UW57">
        <v>0.0048655</v>
      </c>
      <c r="UX57">
        <v>456.8812</v>
      </c>
      <c r="UY57">
        <v>126.5151</v>
      </c>
      <c r="UZ57">
        <v>3442214.1531</v>
      </c>
      <c r="VA57">
        <v>2.4975e-5</v>
      </c>
      <c r="VB57">
        <v>4.38e-7</v>
      </c>
      <c r="VC57">
        <v>0.62208</v>
      </c>
      <c r="VD57">
        <v>896.3276</v>
      </c>
      <c r="VE57">
        <v>0.019636</v>
      </c>
      <c r="VF57">
        <v>0.35926</v>
      </c>
      <c r="VG57">
        <v>0.24856</v>
      </c>
      <c r="VH57">
        <v>0.0051815</v>
      </c>
      <c r="VI57">
        <v>1051.5157</v>
      </c>
      <c r="VJ57">
        <v>0.002563</v>
      </c>
      <c r="VK57">
        <v>649.2584</v>
      </c>
      <c r="VL57">
        <v>74.2241</v>
      </c>
      <c r="VM57">
        <v>2146869.8649</v>
      </c>
      <c r="VN57">
        <v>4.6945e-5</v>
      </c>
      <c r="VO57" s="9">
        <v>2.2751e-7</v>
      </c>
      <c r="VP57">
        <v>0.67001</v>
      </c>
      <c r="VQ57">
        <v>669.9705</v>
      </c>
      <c r="VR57">
        <v>0.018466</v>
      </c>
      <c r="VS57">
        <v>0.4157</v>
      </c>
      <c r="VT57">
        <v>0.34084</v>
      </c>
      <c r="VU57">
        <v>0.013078</v>
      </c>
      <c r="VV57">
        <v>974.0569</v>
      </c>
      <c r="VW57">
        <v>0.0091853</v>
      </c>
      <c r="VX57">
        <v>619.9361</v>
      </c>
      <c r="VY57">
        <v>106.1464</v>
      </c>
      <c r="VZ57">
        <v>1947802.108</v>
      </c>
      <c r="WA57">
        <v>3.5127e-5</v>
      </c>
      <c r="WB57" s="9">
        <v>1.3586e-7</v>
      </c>
      <c r="WC57">
        <v>0.63638</v>
      </c>
      <c r="WD57">
        <v>451.3332</v>
      </c>
      <c r="WE57">
        <v>0.018488</v>
      </c>
      <c r="WF57">
        <v>0.3756</v>
      </c>
      <c r="WG57">
        <v>0.29909</v>
      </c>
      <c r="WH57">
        <v>0.004752</v>
      </c>
      <c r="WI57">
        <v>1180.8738</v>
      </c>
      <c r="WJ57">
        <v>0.0023583</v>
      </c>
      <c r="WK57">
        <v>738.8324</v>
      </c>
      <c r="WL57">
        <v>29.6176</v>
      </c>
      <c r="WM57">
        <v>1017816.2423</v>
      </c>
      <c r="WN57">
        <v>5.9208e-5</v>
      </c>
      <c r="WO57" s="9">
        <v>1.5651e-7</v>
      </c>
      <c r="WP57">
        <v>0.57006</v>
      </c>
      <c r="WQ57">
        <v>2208.664</v>
      </c>
      <c r="WR57">
        <v>0.022994</v>
      </c>
      <c r="WS57">
        <v>0.30463</v>
      </c>
      <c r="WT57">
        <v>0.19059</v>
      </c>
      <c r="WU57">
        <v>0.0088019</v>
      </c>
      <c r="WV57">
        <v>785.1722</v>
      </c>
      <c r="WW57">
        <v>0.0042699</v>
      </c>
      <c r="WX57">
        <v>438.4726</v>
      </c>
      <c r="WY57">
        <v>62.3515</v>
      </c>
      <c r="WZ57">
        <v>4406753.0289</v>
      </c>
      <c r="XA57">
        <v>1.8599e-5</v>
      </c>
      <c r="XB57" s="9">
        <v>2.7719e-7</v>
      </c>
      <c r="XC57">
        <v>0.61872</v>
      </c>
      <c r="XD57">
        <v>584.1049</v>
      </c>
      <c r="XE57">
        <v>0.018203</v>
      </c>
      <c r="XF57">
        <v>0.35575</v>
      </c>
      <c r="XG57">
        <v>0.27114</v>
      </c>
      <c r="XH57">
        <v>0.0067253</v>
      </c>
      <c r="XI57">
        <v>1223.2344</v>
      </c>
      <c r="XJ57">
        <v>0.003091</v>
      </c>
      <c r="XK57">
        <v>748.9186</v>
      </c>
      <c r="XL57">
        <v>45.805</v>
      </c>
      <c r="XM57">
        <v>1308804.8712</v>
      </c>
      <c r="XN57">
        <v>4.5742e-5</v>
      </c>
      <c r="XO57" s="9">
        <v>1.3477e-7</v>
      </c>
      <c r="XP57">
        <v>0.63203</v>
      </c>
      <c r="XQ57">
        <v>1142.6766</v>
      </c>
      <c r="XR57">
        <v>0.020134</v>
      </c>
      <c r="XS57">
        <v>0.3708</v>
      </c>
      <c r="XT57">
        <v>0.25025</v>
      </c>
      <c r="XU57">
        <v>0.0069644</v>
      </c>
      <c r="XV57">
        <v>992.6628</v>
      </c>
      <c r="XW57">
        <v>0.0036053</v>
      </c>
      <c r="XX57">
        <v>608.8134</v>
      </c>
      <c r="XY57">
        <v>27.7439</v>
      </c>
      <c r="XZ57">
        <v>3179322.4954</v>
      </c>
      <c r="YA57">
        <v>3.8662e-5</v>
      </c>
      <c r="YB57" s="9">
        <v>2.0943e-7</v>
      </c>
      <c r="YC57">
        <v>0.0084827</v>
      </c>
      <c r="YD57">
        <v>0.81652</v>
      </c>
      <c r="YE57">
        <v>0.16946</v>
      </c>
      <c r="YF57">
        <v>5058.4553</v>
      </c>
      <c r="YG57">
        <v>6.6413</v>
      </c>
      <c r="YH57">
        <v>0.019766</v>
      </c>
      <c r="YI57">
        <v>0.14318</v>
      </c>
      <c r="YJ57">
        <v>0.11984</v>
      </c>
      <c r="YK57">
        <v>303.6482</v>
      </c>
      <c r="YL57">
        <v>4.8043</v>
      </c>
      <c r="YM57">
        <v>0.014832</v>
      </c>
      <c r="YN57">
        <v>0.43837</v>
      </c>
      <c r="YO57">
        <v>0.069513</v>
      </c>
      <c r="YP57">
        <v>2781.0021</v>
      </c>
      <c r="YQ57">
        <v>14.1938</v>
      </c>
      <c r="YR57">
        <v>0.019346</v>
      </c>
      <c r="YS57">
        <v>0.3047</v>
      </c>
      <c r="YT57">
        <v>0.06414</v>
      </c>
      <c r="YU57">
        <v>1695.5136</v>
      </c>
      <c r="YV57">
        <v>16.2</v>
      </c>
      <c r="YW57">
        <v>0.00020677</v>
      </c>
      <c r="YX57">
        <v>0.28326</v>
      </c>
      <c r="YY57">
        <v>3.3053</v>
      </c>
      <c r="YZ57">
        <v>2270.8068</v>
      </c>
      <c r="ZA57">
        <v>0.30539</v>
      </c>
      <c r="ZB57">
        <v>0.00027448</v>
      </c>
      <c r="ZC57">
        <v>0.16103</v>
      </c>
      <c r="ZD57">
        <v>3.892</v>
      </c>
      <c r="ZE57">
        <v>1050.876</v>
      </c>
      <c r="ZF57">
        <v>0.26584</v>
      </c>
      <c r="ZG57">
        <v>0.00019224</v>
      </c>
      <c r="ZH57">
        <v>0.28803</v>
      </c>
      <c r="ZI57">
        <v>3.7668</v>
      </c>
      <c r="ZJ57">
        <v>2246.2262</v>
      </c>
      <c r="ZK57">
        <v>0.26343</v>
      </c>
      <c r="ZL57">
        <v>0.00017672</v>
      </c>
      <c r="ZM57">
        <v>0.32326</v>
      </c>
      <c r="ZN57">
        <v>3.7144</v>
      </c>
      <c r="ZO57">
        <v>2862.7663</v>
      </c>
      <c r="ZP57">
        <v>0.26864</v>
      </c>
      <c r="ZQ57">
        <v>0.00013942</v>
      </c>
      <c r="ZR57">
        <v>0.39033</v>
      </c>
      <c r="ZS57">
        <v>4.8437</v>
      </c>
      <c r="ZT57">
        <v>3149.1624</v>
      </c>
      <c r="ZU57">
        <v>0.20185</v>
      </c>
      <c r="ZV57">
        <v>0.00023433</v>
      </c>
      <c r="ZW57">
        <v>0.17338</v>
      </c>
      <c r="ZX57">
        <v>4.1292</v>
      </c>
      <c r="ZY57">
        <v>1181.3019</v>
      </c>
      <c r="ZZ57">
        <v>0.23864</v>
      </c>
      <c r="AAA57">
        <v>0.00016043</v>
      </c>
      <c r="AAB57">
        <v>0.33542</v>
      </c>
      <c r="AAC57">
        <v>4.4443</v>
      </c>
      <c r="AAD57">
        <v>2706.636</v>
      </c>
      <c r="AAE57">
        <v>0.22259</v>
      </c>
      <c r="AAF57">
        <v>0.00019243</v>
      </c>
      <c r="AAG57">
        <v>0.25558</v>
      </c>
      <c r="AAH57">
        <v>3.6987</v>
      </c>
      <c r="AAI57">
        <v>2033.854</v>
      </c>
      <c r="AAJ57">
        <v>0.26785</v>
      </c>
      <c r="AAK57">
        <v>1</v>
      </c>
      <c r="AAL57">
        <v>1e-9</v>
      </c>
      <c r="AAM57">
        <v>0.104449</v>
      </c>
      <c r="AAN57">
        <v>0.0705026</v>
      </c>
      <c r="AAO57">
        <v>0.0904562</v>
      </c>
      <c r="AAP57">
        <v>719.238</v>
      </c>
    </row>
    <row r="58" spans="1:718">
      <c r="A58" t="s">
        <v>865</v>
      </c>
      <c r="B58" t="s">
        <v>865</v>
      </c>
      <c r="C58" t="s">
        <v>762</v>
      </c>
      <c r="D58" t="s">
        <v>740</v>
      </c>
      <c r="E58">
        <v>31</v>
      </c>
      <c r="F58" t="s">
        <v>749</v>
      </c>
      <c r="G58">
        <v>3.6797488</v>
      </c>
      <c r="H58">
        <v>0</v>
      </c>
      <c r="I58" t="s">
        <v>781</v>
      </c>
      <c r="J58" t="s">
        <v>742</v>
      </c>
      <c r="K58" t="s">
        <v>743</v>
      </c>
      <c r="L58" t="s">
        <v>750</v>
      </c>
      <c r="M58" t="s">
        <v>745</v>
      </c>
      <c r="N58" t="s">
        <v>866</v>
      </c>
      <c r="O58">
        <v>0</v>
      </c>
      <c r="P58">
        <v>45782</v>
      </c>
      <c r="Q58">
        <v>17153</v>
      </c>
      <c r="R58">
        <v>45782</v>
      </c>
      <c r="S58">
        <v>62935</v>
      </c>
      <c r="T58">
        <v>1499450</v>
      </c>
      <c r="U58">
        <v>0</v>
      </c>
      <c r="V58">
        <v>0</v>
      </c>
      <c r="W58">
        <v>2.6690374862</v>
      </c>
      <c r="X58">
        <v>0</v>
      </c>
      <c r="Y58">
        <v>1</v>
      </c>
      <c r="Z58">
        <v>0.37467</v>
      </c>
      <c r="AA58">
        <v>0</v>
      </c>
      <c r="AB58">
        <v>0.7274489553</v>
      </c>
      <c r="AC58">
        <v>0.2725510447</v>
      </c>
      <c r="AD58">
        <v>0.7274489553</v>
      </c>
      <c r="AE58">
        <v>0</v>
      </c>
      <c r="AF58">
        <v>0.0305325286</v>
      </c>
      <c r="AG58">
        <v>0.01144</v>
      </c>
      <c r="AH58">
        <v>0.030533</v>
      </c>
      <c r="AI58">
        <v>0.0419720564</v>
      </c>
      <c r="AJ58">
        <v>1.0083</v>
      </c>
      <c r="AK58">
        <v>1.3099</v>
      </c>
      <c r="AL58" t="s">
        <v>752</v>
      </c>
      <c r="AM58" t="s">
        <v>752</v>
      </c>
      <c r="AN58" t="s">
        <v>752</v>
      </c>
      <c r="AO58" t="s">
        <v>752</v>
      </c>
      <c r="AP58" t="s">
        <v>752</v>
      </c>
      <c r="AQ58" t="s">
        <v>752</v>
      </c>
      <c r="AR58" t="s">
        <v>752</v>
      </c>
      <c r="AS58" t="s">
        <v>752</v>
      </c>
      <c r="AT58">
        <v>87.826</v>
      </c>
      <c r="AU58">
        <v>14.1859</v>
      </c>
      <c r="AV58">
        <v>115.0887</v>
      </c>
      <c r="AW58">
        <v>15.6178</v>
      </c>
      <c r="AX58">
        <v>172.2128</v>
      </c>
      <c r="AY58">
        <v>26.3904</v>
      </c>
      <c r="AZ58">
        <v>154.4681</v>
      </c>
      <c r="BA58">
        <v>22.3031</v>
      </c>
      <c r="BB58">
        <v>103.7425</v>
      </c>
      <c r="BC58">
        <v>12.5158</v>
      </c>
      <c r="BD58">
        <v>141.8537</v>
      </c>
      <c r="BE58">
        <v>19.845</v>
      </c>
      <c r="BF58">
        <v>139.1228</v>
      </c>
      <c r="BG58">
        <v>21.1756</v>
      </c>
      <c r="BH58">
        <v>146.6469</v>
      </c>
      <c r="BI58">
        <v>13.6225</v>
      </c>
      <c r="BJ58" t="s">
        <v>752</v>
      </c>
      <c r="BK58" t="s">
        <v>752</v>
      </c>
      <c r="BL58" t="s">
        <v>752</v>
      </c>
      <c r="BM58" t="s">
        <v>752</v>
      </c>
      <c r="BN58" t="s">
        <v>752</v>
      </c>
      <c r="BO58" t="s">
        <v>752</v>
      </c>
      <c r="BP58" t="s">
        <v>752</v>
      </c>
      <c r="BQ58" t="s">
        <v>752</v>
      </c>
      <c r="BR58" t="s">
        <v>752</v>
      </c>
      <c r="BS58" t="s">
        <v>752</v>
      </c>
      <c r="BT58">
        <v>0.046639</v>
      </c>
      <c r="BU58">
        <v>0.2332</v>
      </c>
      <c r="BV58">
        <v>1.918</v>
      </c>
      <c r="BW58">
        <v>11.0243</v>
      </c>
      <c r="BX58">
        <v>29.7382</v>
      </c>
      <c r="BY58">
        <v>27.2547</v>
      </c>
      <c r="BZ58">
        <v>28.7821</v>
      </c>
      <c r="CA58">
        <v>0.88031</v>
      </c>
      <c r="CB58">
        <v>0.069959</v>
      </c>
      <c r="CC58">
        <v>0.052469</v>
      </c>
      <c r="CD58">
        <v>0.18785</v>
      </c>
      <c r="CE58">
        <v>31.7417</v>
      </c>
      <c r="CF58">
        <v>49.7554</v>
      </c>
      <c r="CG58">
        <v>14.9273</v>
      </c>
      <c r="CH58">
        <v>2.2192</v>
      </c>
      <c r="CI58">
        <v>0.6946</v>
      </c>
      <c r="CJ58">
        <v>0.28832</v>
      </c>
      <c r="CK58">
        <v>0.11795</v>
      </c>
      <c r="CL58">
        <v>0.056791</v>
      </c>
      <c r="CM58">
        <v>0.010921</v>
      </c>
      <c r="CN58" t="s">
        <v>752</v>
      </c>
      <c r="CO58" t="s">
        <v>752</v>
      </c>
      <c r="CP58" t="s">
        <v>752</v>
      </c>
      <c r="CQ58" t="s">
        <v>752</v>
      </c>
      <c r="CR58" t="s">
        <v>752</v>
      </c>
      <c r="CS58" t="s">
        <v>752</v>
      </c>
      <c r="CT58" t="s">
        <v>752</v>
      </c>
      <c r="CU58" t="s">
        <v>752</v>
      </c>
      <c r="CV58" t="s">
        <v>752</v>
      </c>
      <c r="CW58" t="s">
        <v>752</v>
      </c>
      <c r="CX58">
        <v>0.029149</v>
      </c>
      <c r="CY58">
        <v>0.24486</v>
      </c>
      <c r="CZ58">
        <v>0.87448</v>
      </c>
      <c r="DA58">
        <v>3.2997</v>
      </c>
      <c r="DB58">
        <v>9.1121</v>
      </c>
      <c r="DC58">
        <v>19.2911</v>
      </c>
      <c r="DD58">
        <v>16.2187</v>
      </c>
      <c r="DE58">
        <v>18.6323</v>
      </c>
      <c r="DF58">
        <v>21.9962</v>
      </c>
      <c r="DG58">
        <v>10.3014</v>
      </c>
      <c r="DH58">
        <v>0.0087371</v>
      </c>
      <c r="DI58">
        <v>0.091739</v>
      </c>
      <c r="DJ58">
        <v>3.0055</v>
      </c>
      <c r="DK58">
        <v>22.12</v>
      </c>
      <c r="DL58">
        <v>30.4159</v>
      </c>
      <c r="DM58">
        <v>23.1882</v>
      </c>
      <c r="DN58">
        <v>13.1667</v>
      </c>
      <c r="DO58">
        <v>5.6769</v>
      </c>
      <c r="DP58">
        <v>2.086</v>
      </c>
      <c r="DQ58">
        <v>0.24027</v>
      </c>
      <c r="DR58" t="s">
        <v>752</v>
      </c>
      <c r="DS58" t="s">
        <v>752</v>
      </c>
      <c r="DT58" t="s">
        <v>752</v>
      </c>
      <c r="DU58" t="s">
        <v>752</v>
      </c>
      <c r="DV58" t="s">
        <v>752</v>
      </c>
      <c r="DW58" t="s">
        <v>752</v>
      </c>
      <c r="DX58" t="s">
        <v>752</v>
      </c>
      <c r="DY58" t="s">
        <v>752</v>
      </c>
      <c r="DZ58" t="s">
        <v>752</v>
      </c>
      <c r="EA58" t="s">
        <v>752</v>
      </c>
      <c r="EB58">
        <v>0.14575</v>
      </c>
      <c r="EC58">
        <v>4.3258</v>
      </c>
      <c r="ED58">
        <v>11.514</v>
      </c>
      <c r="EE58">
        <v>24.4272</v>
      </c>
      <c r="EF58">
        <v>26.3802</v>
      </c>
      <c r="EG58">
        <v>19.4602</v>
      </c>
      <c r="EH58">
        <v>9.6659</v>
      </c>
      <c r="EI58">
        <v>3.1248</v>
      </c>
      <c r="EJ58">
        <v>0.89197</v>
      </c>
      <c r="EK58">
        <v>0.064129</v>
      </c>
      <c r="EL58">
        <v>0.0065528</v>
      </c>
      <c r="EM58">
        <v>0.01529</v>
      </c>
      <c r="EN58">
        <v>0.21624</v>
      </c>
      <c r="EO58">
        <v>0.97418</v>
      </c>
      <c r="EP58">
        <v>6.8761</v>
      </c>
      <c r="EQ58">
        <v>13.1471</v>
      </c>
      <c r="ER58">
        <v>19.8244</v>
      </c>
      <c r="ES58">
        <v>40.4198</v>
      </c>
      <c r="ET58">
        <v>14.9054</v>
      </c>
      <c r="EU58">
        <v>3.615</v>
      </c>
      <c r="EV58" t="s">
        <v>752</v>
      </c>
      <c r="EW58" t="s">
        <v>752</v>
      </c>
      <c r="EX58" t="s">
        <v>752</v>
      </c>
      <c r="EY58" t="s">
        <v>752</v>
      </c>
      <c r="EZ58" t="s">
        <v>752</v>
      </c>
      <c r="FA58" t="s">
        <v>752</v>
      </c>
      <c r="FB58" t="s">
        <v>752</v>
      </c>
      <c r="FC58" t="s">
        <v>752</v>
      </c>
      <c r="FD58" t="s">
        <v>752</v>
      </c>
      <c r="FE58" t="s">
        <v>752</v>
      </c>
      <c r="FF58">
        <v>0.040809</v>
      </c>
      <c r="FG58">
        <v>0.1749</v>
      </c>
      <c r="FH58">
        <v>1.1776</v>
      </c>
      <c r="FI58">
        <v>19.3319</v>
      </c>
      <c r="FJ58">
        <v>38.2732</v>
      </c>
      <c r="FK58">
        <v>23.028</v>
      </c>
      <c r="FL58">
        <v>12.4235</v>
      </c>
      <c r="FM58">
        <v>4.4191</v>
      </c>
      <c r="FN58">
        <v>1.0669</v>
      </c>
      <c r="FO58">
        <v>0.064129</v>
      </c>
      <c r="FP58">
        <v>0.037132</v>
      </c>
      <c r="FQ58">
        <v>0.050238</v>
      </c>
      <c r="FR58">
        <v>0.19222</v>
      </c>
      <c r="FS58">
        <v>1.0441</v>
      </c>
      <c r="FT58">
        <v>6.4196</v>
      </c>
      <c r="FU58">
        <v>19.1385</v>
      </c>
      <c r="FV58">
        <v>38.6855</v>
      </c>
      <c r="FW58">
        <v>24.9006</v>
      </c>
      <c r="FX58">
        <v>8.0905</v>
      </c>
      <c r="FY58">
        <v>1.4416</v>
      </c>
      <c r="FZ58">
        <v>0</v>
      </c>
      <c r="GA58">
        <v>95.3053</v>
      </c>
      <c r="GB58">
        <v>1.4026</v>
      </c>
      <c r="GC58">
        <v>1.0178</v>
      </c>
      <c r="GD58">
        <v>0</v>
      </c>
      <c r="GE58">
        <v>0.73537</v>
      </c>
      <c r="GF58">
        <v>1.4123</v>
      </c>
      <c r="GG58">
        <v>0</v>
      </c>
      <c r="GH58">
        <v>0.12662</v>
      </c>
      <c r="GJ58">
        <v>0.81461</v>
      </c>
      <c r="GK58">
        <v>0.80907</v>
      </c>
      <c r="GM58">
        <v>0.16773</v>
      </c>
      <c r="GN58">
        <v>0.67049</v>
      </c>
      <c r="HA58">
        <v>350.2017</v>
      </c>
      <c r="HB58">
        <v>-0.088379</v>
      </c>
      <c r="HC58">
        <v>-1.2432</v>
      </c>
      <c r="HD58">
        <v>339.9688</v>
      </c>
      <c r="HE58">
        <v>-0.0021681</v>
      </c>
      <c r="HF58">
        <v>-1.2009</v>
      </c>
      <c r="HG58">
        <v>340.4682</v>
      </c>
      <c r="HH58">
        <v>0.0034653</v>
      </c>
      <c r="HI58">
        <v>-1.1989</v>
      </c>
      <c r="HJ58">
        <v>340.5766</v>
      </c>
      <c r="HK58">
        <v>0.31615</v>
      </c>
      <c r="HL58">
        <v>-1.1345</v>
      </c>
      <c r="HM58">
        <v>344.2241</v>
      </c>
      <c r="HN58">
        <v>0.077775</v>
      </c>
      <c r="HO58">
        <v>-1.2109</v>
      </c>
      <c r="HP58">
        <v>340.9709</v>
      </c>
      <c r="HQ58">
        <v>0.0092452</v>
      </c>
      <c r="HR58">
        <v>-1.1998</v>
      </c>
      <c r="HS58">
        <v>329.4263</v>
      </c>
      <c r="HT58">
        <v>-0.080994</v>
      </c>
      <c r="HU58">
        <v>-1.1216</v>
      </c>
      <c r="HV58">
        <v>339.3892</v>
      </c>
      <c r="HW58">
        <v>0.018346</v>
      </c>
      <c r="HX58">
        <v>-1.1778</v>
      </c>
      <c r="JI58">
        <v>0.0011943</v>
      </c>
      <c r="JJ58">
        <v>52.4862</v>
      </c>
      <c r="JK58">
        <v>10.3225</v>
      </c>
      <c r="JL58">
        <v>0.35044</v>
      </c>
      <c r="JM58">
        <v>0.91195</v>
      </c>
      <c r="JN58">
        <v>0.0078858</v>
      </c>
      <c r="JO58">
        <v>0.072566</v>
      </c>
      <c r="JP58">
        <v>4.7004</v>
      </c>
      <c r="JQ58">
        <v>1314.2982</v>
      </c>
      <c r="JR58">
        <v>0.0012992</v>
      </c>
      <c r="JS58">
        <v>50.4617</v>
      </c>
      <c r="JT58">
        <v>10.2808</v>
      </c>
      <c r="JU58">
        <v>0.37169</v>
      </c>
      <c r="JV58">
        <v>0.92258</v>
      </c>
      <c r="JW58">
        <v>0.0081659</v>
      </c>
      <c r="JX58">
        <v>0.079431</v>
      </c>
      <c r="JY58">
        <v>4.4644</v>
      </c>
      <c r="JZ58">
        <v>1418.8463</v>
      </c>
      <c r="KA58">
        <v>0.00065903</v>
      </c>
      <c r="KB58">
        <v>169.6601</v>
      </c>
      <c r="KC58">
        <v>11.1727</v>
      </c>
      <c r="KD58">
        <v>0.25322</v>
      </c>
      <c r="KE58">
        <v>0.74059</v>
      </c>
      <c r="KF58">
        <v>0.0080214</v>
      </c>
      <c r="KG58">
        <v>0.079826</v>
      </c>
      <c r="KH58">
        <v>8.9779</v>
      </c>
      <c r="KI58">
        <v>1321.6384</v>
      </c>
      <c r="KJ58">
        <v>0.00081464</v>
      </c>
      <c r="KK58">
        <v>118.7844</v>
      </c>
      <c r="KL58">
        <v>10.6456</v>
      </c>
      <c r="KM58">
        <v>0.23729</v>
      </c>
      <c r="KN58">
        <v>0.6785</v>
      </c>
      <c r="KO58">
        <v>0.0059552</v>
      </c>
      <c r="KP58">
        <v>0.045105</v>
      </c>
      <c r="KQ58">
        <v>7.983</v>
      </c>
      <c r="KR58">
        <v>720.3478</v>
      </c>
      <c r="KS58">
        <v>0.00096111</v>
      </c>
      <c r="KT58">
        <v>85.1664</v>
      </c>
      <c r="KU58">
        <v>10.6481</v>
      </c>
      <c r="KV58">
        <v>0.31136</v>
      </c>
      <c r="KW58">
        <v>0.85108</v>
      </c>
      <c r="KX58">
        <v>0.0070176</v>
      </c>
      <c r="KY58">
        <v>0.069802</v>
      </c>
      <c r="KZ58">
        <v>5.9143</v>
      </c>
      <c r="LA58">
        <v>1069.551</v>
      </c>
      <c r="LB58">
        <v>0.0010937</v>
      </c>
      <c r="LC58">
        <v>62.7442</v>
      </c>
      <c r="LD58">
        <v>10.5253</v>
      </c>
      <c r="LE58">
        <v>0.33566</v>
      </c>
      <c r="LF58">
        <v>0.90379</v>
      </c>
      <c r="LG58">
        <v>0.0075923</v>
      </c>
      <c r="LH58">
        <v>0.079595</v>
      </c>
      <c r="LI58">
        <v>5.1004</v>
      </c>
      <c r="LJ58">
        <v>1261.7278</v>
      </c>
      <c r="LK58">
        <v>0.0014112</v>
      </c>
      <c r="LL58">
        <v>46.8345</v>
      </c>
      <c r="LM58">
        <v>10.162</v>
      </c>
      <c r="LN58">
        <v>0.36812</v>
      </c>
      <c r="LO58">
        <v>0.90878</v>
      </c>
      <c r="LP58">
        <v>0.0078126</v>
      </c>
      <c r="LQ58">
        <v>0.062653</v>
      </c>
      <c r="LR58">
        <v>4.3853</v>
      </c>
      <c r="LS58">
        <v>1257.2227</v>
      </c>
      <c r="LT58">
        <v>0.0013182</v>
      </c>
      <c r="LU58">
        <v>52.257</v>
      </c>
      <c r="LV58">
        <v>10.2917</v>
      </c>
      <c r="LW58">
        <v>0.35772</v>
      </c>
      <c r="LX58">
        <v>0.91211</v>
      </c>
      <c r="LY58">
        <v>0.0079129</v>
      </c>
      <c r="LZ58">
        <v>0.072594</v>
      </c>
      <c r="MA58">
        <v>4.5177</v>
      </c>
      <c r="MB58">
        <v>1321.7037</v>
      </c>
      <c r="OC58">
        <v>0.93807</v>
      </c>
      <c r="OD58">
        <v>1.3164</v>
      </c>
      <c r="OE58">
        <v>0.017257</v>
      </c>
      <c r="OF58">
        <v>0.85044</v>
      </c>
      <c r="OG58">
        <v>0.91437</v>
      </c>
      <c r="OH58">
        <v>0.021814</v>
      </c>
      <c r="OI58">
        <v>1313.994</v>
      </c>
      <c r="OJ58">
        <v>0.0185</v>
      </c>
      <c r="OK58">
        <v>1227.0129</v>
      </c>
      <c r="OL58">
        <v>0.048872</v>
      </c>
      <c r="OM58">
        <v>1756.418</v>
      </c>
      <c r="ON58">
        <v>0.020754</v>
      </c>
      <c r="OO58">
        <v>1.5223e-5</v>
      </c>
      <c r="OP58">
        <v>0.92956</v>
      </c>
      <c r="OQ58">
        <v>1.3693</v>
      </c>
      <c r="OR58">
        <v>0.016675</v>
      </c>
      <c r="OS58">
        <v>0.832</v>
      </c>
      <c r="OT58">
        <v>0.90235</v>
      </c>
      <c r="OU58">
        <v>0.021376</v>
      </c>
      <c r="OV58">
        <v>1395.8351</v>
      </c>
      <c r="OW58">
        <v>0.018021</v>
      </c>
      <c r="OX58">
        <v>1296.3495</v>
      </c>
      <c r="OY58">
        <v>0.047079</v>
      </c>
      <c r="OZ58">
        <v>1918.9535</v>
      </c>
      <c r="PA58">
        <v>0.030328</v>
      </c>
      <c r="PB58">
        <v>2.0972e-5</v>
      </c>
      <c r="PC58">
        <v>0.95734</v>
      </c>
      <c r="PD58">
        <v>1.2171</v>
      </c>
      <c r="PE58">
        <v>0.016689</v>
      </c>
      <c r="PF58">
        <v>0.89449</v>
      </c>
      <c r="PG58">
        <v>0.9395</v>
      </c>
      <c r="PH58">
        <v>0.022499</v>
      </c>
      <c r="PI58">
        <v>1387.7903</v>
      </c>
      <c r="PJ58">
        <v>0.019942</v>
      </c>
      <c r="PK58">
        <v>1323.9939</v>
      </c>
      <c r="PL58">
        <v>0.03809</v>
      </c>
      <c r="PM58">
        <v>1733.2439</v>
      </c>
      <c r="PN58">
        <v>0.026775</v>
      </c>
      <c r="PO58">
        <v>1.9104e-5</v>
      </c>
      <c r="PP58">
        <v>0.96946</v>
      </c>
      <c r="PQ58">
        <v>1.1492</v>
      </c>
      <c r="PR58">
        <v>0.022397</v>
      </c>
      <c r="PS58">
        <v>0.92306</v>
      </c>
      <c r="PT58">
        <v>0.95682</v>
      </c>
      <c r="PU58">
        <v>0.02645</v>
      </c>
      <c r="PV58">
        <v>706.4458</v>
      </c>
      <c r="PW58">
        <v>0.024953</v>
      </c>
      <c r="PX58">
        <v>677.597</v>
      </c>
      <c r="PY58">
        <v>0.035651</v>
      </c>
      <c r="PZ58">
        <v>853.1279</v>
      </c>
      <c r="QA58">
        <v>0.016386</v>
      </c>
      <c r="QB58">
        <v>2.991e-5</v>
      </c>
      <c r="QC58">
        <v>0.93368</v>
      </c>
      <c r="QD58">
        <v>1.3479</v>
      </c>
      <c r="QE58">
        <v>0.017069</v>
      </c>
      <c r="QF58">
        <v>0.84093</v>
      </c>
      <c r="QG58">
        <v>0.90772</v>
      </c>
      <c r="QH58">
        <v>0.019206</v>
      </c>
      <c r="QI58">
        <v>1227.7213</v>
      </c>
      <c r="QJ58">
        <v>0.014683</v>
      </c>
      <c r="QK58">
        <v>1145.8498</v>
      </c>
      <c r="QL58">
        <v>0.060429</v>
      </c>
      <c r="QM58">
        <v>1650.0001</v>
      </c>
      <c r="QN58">
        <v>0.024239</v>
      </c>
      <c r="QO58">
        <v>2.0079e-5</v>
      </c>
      <c r="QP58">
        <v>0.9261</v>
      </c>
      <c r="QQ58">
        <v>1.4172</v>
      </c>
      <c r="QR58">
        <v>0.016132</v>
      </c>
      <c r="QS58">
        <v>0.82505</v>
      </c>
      <c r="QT58">
        <v>0.89474</v>
      </c>
      <c r="QU58">
        <v>0.017657</v>
      </c>
      <c r="QV58">
        <v>1390.1769</v>
      </c>
      <c r="QW58">
        <v>0.012784</v>
      </c>
      <c r="QX58">
        <v>1284.2389</v>
      </c>
      <c r="QY58">
        <v>0.065519</v>
      </c>
      <c r="QZ58">
        <v>1977.7953</v>
      </c>
      <c r="RA58">
        <v>0.014382</v>
      </c>
      <c r="RB58">
        <v>1.0515e-5</v>
      </c>
      <c r="RC58">
        <v>0.90762</v>
      </c>
      <c r="RD58">
        <v>1.559</v>
      </c>
      <c r="RE58">
        <v>0.017998</v>
      </c>
      <c r="RF58">
        <v>0.78665</v>
      </c>
      <c r="RG58">
        <v>0.86801</v>
      </c>
      <c r="RH58">
        <v>0.024565</v>
      </c>
      <c r="RI58">
        <v>1140.8216</v>
      </c>
      <c r="RJ58">
        <v>0.021828</v>
      </c>
      <c r="RK58">
        <v>1000.2361</v>
      </c>
      <c r="RL58">
        <v>0.041469</v>
      </c>
      <c r="RM58">
        <v>2114.9179</v>
      </c>
      <c r="RN58">
        <v>0.013921</v>
      </c>
      <c r="RO58">
        <v>1.33e-5</v>
      </c>
      <c r="RP58">
        <v>0.92435</v>
      </c>
      <c r="RQ58">
        <v>1.5161</v>
      </c>
      <c r="RR58">
        <v>0.016873</v>
      </c>
      <c r="RS58">
        <v>0.82258</v>
      </c>
      <c r="RT58">
        <v>0.88386</v>
      </c>
      <c r="RU58">
        <v>0.023906</v>
      </c>
      <c r="RV58">
        <v>1237.3022</v>
      </c>
      <c r="RW58">
        <v>0.02111</v>
      </c>
      <c r="RX58">
        <v>1115.7714</v>
      </c>
      <c r="RY58">
        <v>0.044973</v>
      </c>
      <c r="RZ58">
        <v>2225.6313</v>
      </c>
      <c r="SA58">
        <v>0.014849</v>
      </c>
      <c r="SB58">
        <v>1.2866e-5</v>
      </c>
      <c r="UC58">
        <v>0.66955</v>
      </c>
      <c r="UD58">
        <v>44.9324</v>
      </c>
      <c r="UE58">
        <v>0.01745</v>
      </c>
      <c r="UF58">
        <v>0.41435</v>
      </c>
      <c r="UG58">
        <v>0.37673</v>
      </c>
      <c r="UH58">
        <v>0.0093981</v>
      </c>
      <c r="UI58">
        <v>1252.8385</v>
      </c>
      <c r="UJ58">
        <v>0.005786</v>
      </c>
      <c r="UK58">
        <v>824.5575</v>
      </c>
      <c r="UL58">
        <v>8.6858</v>
      </c>
      <c r="UM58">
        <v>57468.7914</v>
      </c>
      <c r="UN58">
        <v>0.00063662</v>
      </c>
      <c r="UO58" s="9">
        <v>1.2216e-6</v>
      </c>
      <c r="UP58">
        <v>0.6595</v>
      </c>
      <c r="UQ58">
        <v>72.7283</v>
      </c>
      <c r="UR58">
        <v>0.017054</v>
      </c>
      <c r="US58">
        <v>0.40225</v>
      </c>
      <c r="UT58">
        <v>0.34048</v>
      </c>
      <c r="UU58">
        <v>0.0079174</v>
      </c>
      <c r="UV58">
        <v>1363.6727</v>
      </c>
      <c r="UW58">
        <v>0.0042473</v>
      </c>
      <c r="UX58">
        <v>889.6879</v>
      </c>
      <c r="UY58">
        <v>9.0079</v>
      </c>
      <c r="UZ58">
        <v>118785.9415</v>
      </c>
      <c r="VA58">
        <v>0.00072885</v>
      </c>
      <c r="VB58" s="9">
        <v>1.7438e-6</v>
      </c>
      <c r="VC58">
        <v>0.6832</v>
      </c>
      <c r="VD58">
        <v>16.7224</v>
      </c>
      <c r="VE58">
        <v>0.016847</v>
      </c>
      <c r="VF58">
        <v>0.4325</v>
      </c>
      <c r="VG58">
        <v>0.47994</v>
      </c>
      <c r="VH58">
        <v>0.0098237</v>
      </c>
      <c r="VI58">
        <v>1333.5352</v>
      </c>
      <c r="VJ58">
        <v>0.0053048</v>
      </c>
      <c r="VK58">
        <v>899.14</v>
      </c>
      <c r="VL58">
        <v>1.9628</v>
      </c>
      <c r="VM58">
        <v>30404.225</v>
      </c>
      <c r="VN58">
        <v>0.00096535</v>
      </c>
      <c r="VO58" s="9">
        <v>1.2924e-6</v>
      </c>
      <c r="VP58">
        <v>0.75728</v>
      </c>
      <c r="VQ58">
        <v>8.6789</v>
      </c>
      <c r="VR58">
        <v>0.023724</v>
      </c>
      <c r="VS58">
        <v>0.53133</v>
      </c>
      <c r="VT58">
        <v>0.57857</v>
      </c>
      <c r="VU58">
        <v>0.017543</v>
      </c>
      <c r="VV58">
        <v>613.3482</v>
      </c>
      <c r="VW58">
        <v>0.011895</v>
      </c>
      <c r="VX58">
        <v>443.6084</v>
      </c>
      <c r="VY58">
        <v>0.51647</v>
      </c>
      <c r="VZ58">
        <v>9787.3073</v>
      </c>
      <c r="WA58">
        <v>0.0011734</v>
      </c>
      <c r="WB58" s="9">
        <v>3.4952e-6</v>
      </c>
      <c r="WC58">
        <v>0.65221</v>
      </c>
      <c r="WD58">
        <v>85.4283</v>
      </c>
      <c r="WE58">
        <v>0.017882</v>
      </c>
      <c r="WF58">
        <v>0.3938</v>
      </c>
      <c r="WG58">
        <v>0.34344</v>
      </c>
      <c r="WH58">
        <v>0.0063984</v>
      </c>
      <c r="WI58">
        <v>1240.9582</v>
      </c>
      <c r="WJ58">
        <v>0.0031664</v>
      </c>
      <c r="WK58">
        <v>821.2948</v>
      </c>
      <c r="WL58">
        <v>11.8788</v>
      </c>
      <c r="WM58">
        <v>95930.4558</v>
      </c>
      <c r="WN58">
        <v>0.00041735</v>
      </c>
      <c r="WO58" s="9">
        <v>7.771e-7</v>
      </c>
      <c r="WP58">
        <v>0.64672</v>
      </c>
      <c r="WQ58">
        <v>199.1271</v>
      </c>
      <c r="WR58">
        <v>0.017877</v>
      </c>
      <c r="WS58">
        <v>0.38711</v>
      </c>
      <c r="WT58">
        <v>0.31214</v>
      </c>
      <c r="WU58">
        <v>0.0054108</v>
      </c>
      <c r="WV58">
        <v>1345.2973</v>
      </c>
      <c r="WW58">
        <v>0.0025816</v>
      </c>
      <c r="WX58">
        <v>868.459</v>
      </c>
      <c r="WY58">
        <v>26.9345</v>
      </c>
      <c r="WZ58">
        <v>160336.3932</v>
      </c>
      <c r="XA58">
        <v>0.0002073</v>
      </c>
      <c r="XB58" s="9">
        <v>5.6651e-7</v>
      </c>
      <c r="XC58">
        <v>0.57606</v>
      </c>
      <c r="XD58">
        <v>493.3598</v>
      </c>
      <c r="XE58">
        <v>0.020047</v>
      </c>
      <c r="XF58">
        <v>0.31129</v>
      </c>
      <c r="XG58">
        <v>0.224</v>
      </c>
      <c r="XH58">
        <v>0.016652</v>
      </c>
      <c r="XI58">
        <v>860.9449</v>
      </c>
      <c r="XJ58">
        <v>0.0079249</v>
      </c>
      <c r="XK58">
        <v>494.1638</v>
      </c>
      <c r="XL58">
        <v>4.8779</v>
      </c>
      <c r="XM58">
        <v>1210444.6699</v>
      </c>
      <c r="XN58">
        <v>0.00010315</v>
      </c>
      <c r="XO58" s="9">
        <v>1.2192e-6</v>
      </c>
      <c r="XP58">
        <v>0.6599</v>
      </c>
      <c r="XQ58">
        <v>343.2519</v>
      </c>
      <c r="XR58">
        <v>0.018775</v>
      </c>
      <c r="XS58">
        <v>0.40314</v>
      </c>
      <c r="XT58">
        <v>0.27561</v>
      </c>
      <c r="XU58">
        <v>0.012651</v>
      </c>
      <c r="XV58">
        <v>1013.4695</v>
      </c>
      <c r="XW58">
        <v>0.0065189</v>
      </c>
      <c r="XX58">
        <v>665.7838</v>
      </c>
      <c r="XY58">
        <v>6.5257</v>
      </c>
      <c r="XZ58">
        <v>842660.8276</v>
      </c>
      <c r="YA58">
        <v>0.00015477</v>
      </c>
      <c r="YB58" s="9">
        <v>8.3579e-7</v>
      </c>
      <c r="YW58">
        <v>0.0011977</v>
      </c>
      <c r="YX58">
        <v>0.48061</v>
      </c>
      <c r="YY58">
        <v>0.57085</v>
      </c>
      <c r="YZ58">
        <v>3603.5661</v>
      </c>
      <c r="ZA58">
        <v>1.563</v>
      </c>
      <c r="ZB58">
        <v>0.0013525</v>
      </c>
      <c r="ZC58">
        <v>0.43269</v>
      </c>
      <c r="ZD58">
        <v>0.48516</v>
      </c>
      <c r="ZE58">
        <v>3561.5565</v>
      </c>
      <c r="ZF58">
        <v>1.9858</v>
      </c>
      <c r="ZG58">
        <v>0.00067468</v>
      </c>
      <c r="ZH58">
        <v>0.87847</v>
      </c>
      <c r="ZI58">
        <v>0.98599</v>
      </c>
      <c r="ZJ58">
        <v>7541.7097</v>
      </c>
      <c r="ZK58">
        <v>0.97974</v>
      </c>
      <c r="ZL58">
        <v>0.00055836</v>
      </c>
      <c r="ZM58">
        <v>0.74499</v>
      </c>
      <c r="ZN58">
        <v>2.8794</v>
      </c>
      <c r="ZO58">
        <v>4333.5584</v>
      </c>
      <c r="ZP58">
        <v>0.53514</v>
      </c>
      <c r="ZQ58">
        <v>0.00040516</v>
      </c>
      <c r="ZR58">
        <v>0.53658</v>
      </c>
      <c r="ZS58">
        <v>2.0261</v>
      </c>
      <c r="ZT58">
        <v>4175.5044</v>
      </c>
      <c r="ZU58">
        <v>0.51743</v>
      </c>
      <c r="ZV58">
        <v>0.00052931</v>
      </c>
      <c r="ZW58">
        <v>0.43333</v>
      </c>
      <c r="ZX58">
        <v>1.3247</v>
      </c>
      <c r="ZY58">
        <v>3534.3247</v>
      </c>
      <c r="ZZ58">
        <v>0.7468</v>
      </c>
      <c r="AAA58">
        <v>0.00060168</v>
      </c>
      <c r="AAB58">
        <v>0.32524</v>
      </c>
      <c r="AAC58">
        <v>1.2853</v>
      </c>
      <c r="AAD58">
        <v>2400.0196</v>
      </c>
      <c r="AAE58">
        <v>0.7117</v>
      </c>
      <c r="AAF58">
        <v>0.00070687</v>
      </c>
      <c r="AAG58">
        <v>0.30694</v>
      </c>
      <c r="AAH58">
        <v>1.0664</v>
      </c>
      <c r="AAI58">
        <v>2457.453</v>
      </c>
      <c r="AAJ58">
        <v>0.92432</v>
      </c>
      <c r="AAK58">
        <v>1</v>
      </c>
      <c r="AAL58">
        <v>1e-9</v>
      </c>
      <c r="AAM58">
        <v>0.0949648</v>
      </c>
      <c r="AAN58">
        <v>0.138971</v>
      </c>
      <c r="AAO58">
        <v>0.0836072</v>
      </c>
      <c r="AAP58">
        <v>70.4437</v>
      </c>
    </row>
    <row r="59" spans="1:718">
      <c r="A59" t="s">
        <v>867</v>
      </c>
      <c r="B59" t="s">
        <v>867</v>
      </c>
      <c r="C59" t="s">
        <v>739</v>
      </c>
      <c r="D59" t="s">
        <v>748</v>
      </c>
      <c r="E59">
        <v>44</v>
      </c>
      <c r="F59" t="s">
        <v>741</v>
      </c>
      <c r="G59">
        <v>11.2692307</v>
      </c>
      <c r="H59">
        <v>0</v>
      </c>
      <c r="I59">
        <v>80</v>
      </c>
      <c r="J59" t="s">
        <v>742</v>
      </c>
      <c r="K59" t="s">
        <v>743</v>
      </c>
      <c r="L59" t="s">
        <v>750</v>
      </c>
      <c r="M59" t="s">
        <v>745</v>
      </c>
      <c r="N59" t="s">
        <v>868</v>
      </c>
      <c r="O59">
        <v>0</v>
      </c>
      <c r="P59">
        <v>32725</v>
      </c>
      <c r="Q59">
        <v>20904</v>
      </c>
      <c r="R59">
        <v>32725</v>
      </c>
      <c r="S59">
        <v>53629</v>
      </c>
      <c r="T59">
        <v>1364536</v>
      </c>
      <c r="U59">
        <v>0</v>
      </c>
      <c r="V59">
        <v>0</v>
      </c>
      <c r="W59">
        <v>1.5654898584</v>
      </c>
      <c r="X59">
        <v>0</v>
      </c>
      <c r="Y59">
        <v>1</v>
      </c>
      <c r="Z59">
        <v>0.63878</v>
      </c>
      <c r="AA59">
        <v>0</v>
      </c>
      <c r="AB59">
        <v>0.6102108934</v>
      </c>
      <c r="AC59">
        <v>0.3897891066</v>
      </c>
      <c r="AD59">
        <v>0.6102108934</v>
      </c>
      <c r="AE59">
        <v>0</v>
      </c>
      <c r="AF59">
        <v>0.0239825113</v>
      </c>
      <c r="AG59">
        <v>0.015319</v>
      </c>
      <c r="AH59">
        <v>0.023983</v>
      </c>
      <c r="AI59">
        <v>0.0393020045</v>
      </c>
      <c r="AJ59">
        <v>12.2934</v>
      </c>
      <c r="AK59">
        <v>1.5989</v>
      </c>
      <c r="AL59" t="s">
        <v>752</v>
      </c>
      <c r="AM59" t="s">
        <v>752</v>
      </c>
      <c r="AN59" t="s">
        <v>752</v>
      </c>
      <c r="AO59" t="s">
        <v>752</v>
      </c>
      <c r="AP59" t="s">
        <v>752</v>
      </c>
      <c r="AQ59" t="s">
        <v>752</v>
      </c>
      <c r="AR59" t="s">
        <v>752</v>
      </c>
      <c r="AS59" t="s">
        <v>752</v>
      </c>
      <c r="AT59">
        <v>66.6212</v>
      </c>
      <c r="AU59">
        <v>10.5879</v>
      </c>
      <c r="AV59">
        <v>83.4717</v>
      </c>
      <c r="AW59">
        <v>8.1965</v>
      </c>
      <c r="AX59">
        <v>190.8426</v>
      </c>
      <c r="AY59">
        <v>28.1867</v>
      </c>
      <c r="AZ59">
        <v>175.9234</v>
      </c>
      <c r="BA59">
        <v>22.5057</v>
      </c>
      <c r="BB59">
        <v>90.4389</v>
      </c>
      <c r="BC59">
        <v>11.8157</v>
      </c>
      <c r="BD59">
        <v>97.3421</v>
      </c>
      <c r="BE59">
        <v>9.0677</v>
      </c>
      <c r="BF59">
        <v>130.0364</v>
      </c>
      <c r="BG59">
        <v>29.1649</v>
      </c>
      <c r="BH59">
        <v>148.7688</v>
      </c>
      <c r="BI59">
        <v>25.2487</v>
      </c>
      <c r="BJ59" t="s">
        <v>752</v>
      </c>
      <c r="BK59" t="s">
        <v>752</v>
      </c>
      <c r="BL59" t="s">
        <v>752</v>
      </c>
      <c r="BM59" t="s">
        <v>752</v>
      </c>
      <c r="BN59" t="s">
        <v>752</v>
      </c>
      <c r="BO59" t="s">
        <v>752</v>
      </c>
      <c r="BP59" t="s">
        <v>752</v>
      </c>
      <c r="BQ59" t="s">
        <v>752</v>
      </c>
      <c r="BR59" t="s">
        <v>752</v>
      </c>
      <c r="BS59" t="s">
        <v>752</v>
      </c>
      <c r="BT59">
        <v>0.052622</v>
      </c>
      <c r="BU59">
        <v>2.1718</v>
      </c>
      <c r="BV59">
        <v>8.7639</v>
      </c>
      <c r="BW59">
        <v>28.1956</v>
      </c>
      <c r="BX59">
        <v>35.7826</v>
      </c>
      <c r="BY59">
        <v>20.4698</v>
      </c>
      <c r="BZ59">
        <v>4.1667</v>
      </c>
      <c r="CA59">
        <v>0.33008</v>
      </c>
      <c r="CB59">
        <v>0.057405</v>
      </c>
      <c r="CC59">
        <v>0.0095675</v>
      </c>
      <c r="CD59">
        <v>3.1199</v>
      </c>
      <c r="CE59">
        <v>31.5477</v>
      </c>
      <c r="CF59">
        <v>40.9167</v>
      </c>
      <c r="CG59">
        <v>19.2147</v>
      </c>
      <c r="CH59">
        <v>4.4798</v>
      </c>
      <c r="CI59">
        <v>0.47976</v>
      </c>
      <c r="CJ59">
        <v>0.11612</v>
      </c>
      <c r="CK59">
        <v>0.07945</v>
      </c>
      <c r="CL59">
        <v>0.036669</v>
      </c>
      <c r="CM59">
        <v>0.0091673</v>
      </c>
      <c r="CN59" t="s">
        <v>752</v>
      </c>
      <c r="CO59" t="s">
        <v>752</v>
      </c>
      <c r="CP59" t="s">
        <v>752</v>
      </c>
      <c r="CQ59" t="s">
        <v>752</v>
      </c>
      <c r="CR59" t="s">
        <v>752</v>
      </c>
      <c r="CS59" t="s">
        <v>752</v>
      </c>
      <c r="CT59" t="s">
        <v>752</v>
      </c>
      <c r="CU59" t="s">
        <v>752</v>
      </c>
      <c r="CV59" t="s">
        <v>752</v>
      </c>
      <c r="CW59" t="s">
        <v>752</v>
      </c>
      <c r="CX59">
        <v>0.0095675</v>
      </c>
      <c r="CY59">
        <v>0.13873</v>
      </c>
      <c r="CZ59">
        <v>0.47359</v>
      </c>
      <c r="DA59">
        <v>1.1194</v>
      </c>
      <c r="DB59">
        <v>3.8462</v>
      </c>
      <c r="DC59">
        <v>8.0607</v>
      </c>
      <c r="DD59">
        <v>16.0448</v>
      </c>
      <c r="DE59">
        <v>34.3858</v>
      </c>
      <c r="DF59">
        <v>29.779</v>
      </c>
      <c r="DG59">
        <v>6.1424</v>
      </c>
      <c r="DH59">
        <v>0.0061115</v>
      </c>
      <c r="DI59">
        <v>0.018335</v>
      </c>
      <c r="DJ59">
        <v>0.18946</v>
      </c>
      <c r="DK59">
        <v>0.88923</v>
      </c>
      <c r="DL59">
        <v>5.8029</v>
      </c>
      <c r="DM59">
        <v>27.1077</v>
      </c>
      <c r="DN59">
        <v>34.2827</v>
      </c>
      <c r="DO59">
        <v>24.217</v>
      </c>
      <c r="DP59">
        <v>7.0069</v>
      </c>
      <c r="DQ59">
        <v>0.47976</v>
      </c>
      <c r="DR59" t="s">
        <v>752</v>
      </c>
      <c r="DS59" t="s">
        <v>752</v>
      </c>
      <c r="DT59" t="s">
        <v>752</v>
      </c>
      <c r="DU59" t="s">
        <v>752</v>
      </c>
      <c r="DV59" t="s">
        <v>752</v>
      </c>
      <c r="DW59" t="s">
        <v>752</v>
      </c>
      <c r="DX59" t="s">
        <v>752</v>
      </c>
      <c r="DY59" t="s">
        <v>752</v>
      </c>
      <c r="DZ59" t="s">
        <v>752</v>
      </c>
      <c r="EA59" t="s">
        <v>752</v>
      </c>
      <c r="EB59">
        <v>0.23919</v>
      </c>
      <c r="EC59">
        <v>3.3917</v>
      </c>
      <c r="ED59">
        <v>13.1362</v>
      </c>
      <c r="EE59">
        <v>24.4977</v>
      </c>
      <c r="EF59">
        <v>19.3504</v>
      </c>
      <c r="EG59">
        <v>13.6194</v>
      </c>
      <c r="EH59">
        <v>11.6915</v>
      </c>
      <c r="EI59">
        <v>9.979</v>
      </c>
      <c r="EJ59">
        <v>3.9227</v>
      </c>
      <c r="EK59">
        <v>0.17222</v>
      </c>
      <c r="EL59">
        <v>0.036669</v>
      </c>
      <c r="EM59">
        <v>0.14668</v>
      </c>
      <c r="EN59">
        <v>1.7143</v>
      </c>
      <c r="EO59">
        <v>3.5355</v>
      </c>
      <c r="EP59">
        <v>4.1008</v>
      </c>
      <c r="EQ59">
        <v>7.2666</v>
      </c>
      <c r="ER59">
        <v>17.5462</v>
      </c>
      <c r="ES59">
        <v>32.7945</v>
      </c>
      <c r="ET59">
        <v>32.3453</v>
      </c>
      <c r="EU59">
        <v>0.51337</v>
      </c>
      <c r="EV59" t="s">
        <v>752</v>
      </c>
      <c r="EW59" t="s">
        <v>752</v>
      </c>
      <c r="EX59" t="s">
        <v>752</v>
      </c>
      <c r="EY59" t="s">
        <v>752</v>
      </c>
      <c r="EZ59" t="s">
        <v>752</v>
      </c>
      <c r="FA59" t="s">
        <v>752</v>
      </c>
      <c r="FB59" t="s">
        <v>752</v>
      </c>
      <c r="FC59" t="s">
        <v>752</v>
      </c>
      <c r="FD59" t="s">
        <v>752</v>
      </c>
      <c r="FE59" t="s">
        <v>752</v>
      </c>
      <c r="FF59">
        <v>0.033486</v>
      </c>
      <c r="FG59">
        <v>0.97589</v>
      </c>
      <c r="FH59">
        <v>9.9981</v>
      </c>
      <c r="FI59">
        <v>26.0907</v>
      </c>
      <c r="FJ59">
        <v>21.1251</v>
      </c>
      <c r="FK59">
        <v>15.1167</v>
      </c>
      <c r="FL59">
        <v>11.6868</v>
      </c>
      <c r="FM59">
        <v>8.6491</v>
      </c>
      <c r="FN59">
        <v>5.0373</v>
      </c>
      <c r="FO59">
        <v>1.2868</v>
      </c>
      <c r="FP59">
        <v>0.030558</v>
      </c>
      <c r="FQ59">
        <v>0.051948</v>
      </c>
      <c r="FR59">
        <v>0.22002</v>
      </c>
      <c r="FS59">
        <v>1.317</v>
      </c>
      <c r="FT59">
        <v>4.8251</v>
      </c>
      <c r="FU59">
        <v>7.2544</v>
      </c>
      <c r="FV59">
        <v>18.6432</v>
      </c>
      <c r="FW59">
        <v>37.8487</v>
      </c>
      <c r="FX59">
        <v>22.9458</v>
      </c>
      <c r="FY59">
        <v>6.8633</v>
      </c>
      <c r="FZ59">
        <v>39.2364</v>
      </c>
      <c r="GA59">
        <v>2.5299</v>
      </c>
      <c r="GB59">
        <v>1.196</v>
      </c>
      <c r="GC59">
        <v>2.0469</v>
      </c>
      <c r="GD59">
        <v>54.9908</v>
      </c>
      <c r="GE59">
        <v>0</v>
      </c>
      <c r="GF59">
        <v>0</v>
      </c>
      <c r="GG59">
        <v>0</v>
      </c>
      <c r="GH59">
        <v>0</v>
      </c>
      <c r="GJ59">
        <v>0.56246</v>
      </c>
      <c r="GK59">
        <v>0.66476</v>
      </c>
      <c r="GM59">
        <v>0.32228</v>
      </c>
      <c r="GN59">
        <v>0.86484</v>
      </c>
      <c r="HA59">
        <v>343.0204</v>
      </c>
      <c r="HB59">
        <v>-0.015511</v>
      </c>
      <c r="HC59">
        <v>-1.2134</v>
      </c>
      <c r="HD59">
        <v>309.8645</v>
      </c>
      <c r="HE59">
        <v>-0.15284</v>
      </c>
      <c r="HF59">
        <v>-1.003</v>
      </c>
      <c r="HG59">
        <v>340.8672</v>
      </c>
      <c r="HH59">
        <v>0.0026892</v>
      </c>
      <c r="HI59">
        <v>-1.2006</v>
      </c>
      <c r="HJ59">
        <v>339.7601</v>
      </c>
      <c r="HK59">
        <v>0.0058609</v>
      </c>
      <c r="HL59">
        <v>-1.1963</v>
      </c>
      <c r="HM59">
        <v>341.536</v>
      </c>
      <c r="HN59">
        <v>0.0013342</v>
      </c>
      <c r="HO59">
        <v>-1.2006</v>
      </c>
      <c r="HP59">
        <v>326.4159</v>
      </c>
      <c r="HQ59">
        <v>-0.039725</v>
      </c>
      <c r="HR59">
        <v>-1.1154</v>
      </c>
      <c r="HS59">
        <v>338.4951</v>
      </c>
      <c r="HT59">
        <v>-0.13189</v>
      </c>
      <c r="HU59">
        <v>-1.1949</v>
      </c>
      <c r="HV59">
        <v>327.1307</v>
      </c>
      <c r="HW59">
        <v>-0.0050135</v>
      </c>
      <c r="HX59">
        <v>-1.0972</v>
      </c>
      <c r="JI59">
        <v>0.00080798</v>
      </c>
      <c r="JJ59">
        <v>96.2236</v>
      </c>
      <c r="JK59">
        <v>10.8621</v>
      </c>
      <c r="JL59">
        <v>0.27694</v>
      </c>
      <c r="JM59">
        <v>0.84205</v>
      </c>
      <c r="JN59">
        <v>0.0080717</v>
      </c>
      <c r="JO59">
        <v>0.07431</v>
      </c>
      <c r="JP59">
        <v>6.8564</v>
      </c>
      <c r="JQ59">
        <v>1349.3318</v>
      </c>
      <c r="JR59">
        <v>0.0014546</v>
      </c>
      <c r="JS59">
        <v>28.5515</v>
      </c>
      <c r="JT59">
        <v>9.8457</v>
      </c>
      <c r="JU59">
        <v>0.35057</v>
      </c>
      <c r="JV59">
        <v>0.9249</v>
      </c>
      <c r="JW59">
        <v>0.0070866</v>
      </c>
      <c r="JX59">
        <v>0.046377</v>
      </c>
      <c r="JY59">
        <v>3.8373</v>
      </c>
      <c r="JZ59">
        <v>1018.2441</v>
      </c>
      <c r="KA59">
        <v>0.00063295</v>
      </c>
      <c r="KB59">
        <v>139.1892</v>
      </c>
      <c r="KC59">
        <v>11.1254</v>
      </c>
      <c r="KD59">
        <v>0.24985</v>
      </c>
      <c r="KE59">
        <v>0.78135</v>
      </c>
      <c r="KF59">
        <v>0.0079994</v>
      </c>
      <c r="KG59">
        <v>0.077705</v>
      </c>
      <c r="KH59">
        <v>8.3753</v>
      </c>
      <c r="KI59">
        <v>1322.2779</v>
      </c>
      <c r="KJ59">
        <v>0.00063828</v>
      </c>
      <c r="KK59">
        <v>141.6987</v>
      </c>
      <c r="KL59">
        <v>11.1351</v>
      </c>
      <c r="KM59">
        <v>0.23561</v>
      </c>
      <c r="KN59">
        <v>0.76912</v>
      </c>
      <c r="KO59">
        <v>0.0083137</v>
      </c>
      <c r="KP59">
        <v>0.074924</v>
      </c>
      <c r="KQ59">
        <v>8.3693</v>
      </c>
      <c r="KR59">
        <v>1395.6478</v>
      </c>
      <c r="KS59">
        <v>0.00093851</v>
      </c>
      <c r="KT59">
        <v>93.5206</v>
      </c>
      <c r="KU59">
        <v>10.7391</v>
      </c>
      <c r="KV59">
        <v>0.30479</v>
      </c>
      <c r="KW59">
        <v>0.85821</v>
      </c>
      <c r="KX59">
        <v>0.0076488</v>
      </c>
      <c r="KY59">
        <v>0.08052</v>
      </c>
      <c r="KZ59">
        <v>6.2117</v>
      </c>
      <c r="LA59">
        <v>1264.5797</v>
      </c>
      <c r="LB59">
        <v>0.0014344</v>
      </c>
      <c r="LC59">
        <v>28.8475</v>
      </c>
      <c r="LD59">
        <v>9.936</v>
      </c>
      <c r="LE59">
        <v>0.36907</v>
      </c>
      <c r="LF59">
        <v>0.94182</v>
      </c>
      <c r="LG59">
        <v>0.0071227</v>
      </c>
      <c r="LH59">
        <v>0.060498</v>
      </c>
      <c r="LI59">
        <v>3.615</v>
      </c>
      <c r="LJ59">
        <v>1084.5411</v>
      </c>
      <c r="LK59">
        <v>0.0010354</v>
      </c>
      <c r="LL59">
        <v>66.037</v>
      </c>
      <c r="LM59">
        <v>10.4636</v>
      </c>
      <c r="LN59">
        <v>0.32389</v>
      </c>
      <c r="LO59">
        <v>0.87722</v>
      </c>
      <c r="LP59">
        <v>0.0078767</v>
      </c>
      <c r="LQ59">
        <v>0.065663</v>
      </c>
      <c r="LR59">
        <v>5.2949</v>
      </c>
      <c r="LS59">
        <v>1276.831</v>
      </c>
      <c r="LT59">
        <v>0.0014569</v>
      </c>
      <c r="LU59">
        <v>28.45</v>
      </c>
      <c r="LV59">
        <v>9.9796</v>
      </c>
      <c r="LW59">
        <v>0.37816</v>
      </c>
      <c r="LX59">
        <v>0.94665</v>
      </c>
      <c r="LY59">
        <v>0.0075877</v>
      </c>
      <c r="LZ59">
        <v>0.065092</v>
      </c>
      <c r="MA59">
        <v>3.5822</v>
      </c>
      <c r="MB59">
        <v>1218.304</v>
      </c>
      <c r="OC59">
        <v>0.95096</v>
      </c>
      <c r="OD59">
        <v>1.2508</v>
      </c>
      <c r="OE59">
        <v>0.016767</v>
      </c>
      <c r="OF59">
        <v>0.87963</v>
      </c>
      <c r="OG59">
        <v>0.93102</v>
      </c>
      <c r="OH59">
        <v>0.020245</v>
      </c>
      <c r="OI59">
        <v>1347.4923</v>
      </c>
      <c r="OJ59">
        <v>0.016453</v>
      </c>
      <c r="OK59">
        <v>1274.3139</v>
      </c>
      <c r="OL59">
        <v>0.047101</v>
      </c>
      <c r="OM59">
        <v>1734.0822</v>
      </c>
      <c r="ON59">
        <v>0.023712</v>
      </c>
      <c r="OO59">
        <v>1.7572e-5</v>
      </c>
      <c r="OP59">
        <v>0.93682</v>
      </c>
      <c r="OQ59">
        <v>1.3417</v>
      </c>
      <c r="OR59">
        <v>0.020422</v>
      </c>
      <c r="OS59">
        <v>0.84825</v>
      </c>
      <c r="OT59">
        <v>0.91022</v>
      </c>
      <c r="OU59">
        <v>0.023383</v>
      </c>
      <c r="OV59">
        <v>983.672</v>
      </c>
      <c r="OW59">
        <v>0.02057</v>
      </c>
      <c r="OX59">
        <v>918.3109</v>
      </c>
      <c r="OY59">
        <v>0.041053</v>
      </c>
      <c r="OZ59">
        <v>1346.1929</v>
      </c>
      <c r="PA59">
        <v>0.021518</v>
      </c>
      <c r="PB59">
        <v>2.1179e-5</v>
      </c>
      <c r="PC59">
        <v>0.95429</v>
      </c>
      <c r="PD59">
        <v>1.2303</v>
      </c>
      <c r="PE59">
        <v>0.016571</v>
      </c>
      <c r="PF59">
        <v>0.88737</v>
      </c>
      <c r="PG59">
        <v>0.9356</v>
      </c>
      <c r="PH59">
        <v>0.023387</v>
      </c>
      <c r="PI59">
        <v>1392.0176</v>
      </c>
      <c r="PJ59">
        <v>0.020822</v>
      </c>
      <c r="PK59">
        <v>1325.2147</v>
      </c>
      <c r="PL59">
        <v>0.040298</v>
      </c>
      <c r="PM59">
        <v>1739.6957</v>
      </c>
      <c r="PN59">
        <v>0.034667</v>
      </c>
      <c r="PO59">
        <v>2.4604e-5</v>
      </c>
      <c r="PP59">
        <v>0.96642</v>
      </c>
      <c r="PQ59">
        <v>1.18</v>
      </c>
      <c r="PR59">
        <v>0.016277</v>
      </c>
      <c r="PS59">
        <v>0.91629</v>
      </c>
      <c r="PT59">
        <v>0.95057</v>
      </c>
      <c r="PU59">
        <v>0.023899</v>
      </c>
      <c r="PV59">
        <v>1364.9572</v>
      </c>
      <c r="PW59">
        <v>0.022505</v>
      </c>
      <c r="PX59">
        <v>1301.3519</v>
      </c>
      <c r="PY59">
        <v>0.031522</v>
      </c>
      <c r="PZ59">
        <v>1745.9499</v>
      </c>
      <c r="QA59">
        <v>0.027834</v>
      </c>
      <c r="QB59">
        <v>2.0795e-5</v>
      </c>
      <c r="QC59">
        <v>0.93363</v>
      </c>
      <c r="QD59">
        <v>1.3437</v>
      </c>
      <c r="QE59">
        <v>0.016656</v>
      </c>
      <c r="QF59">
        <v>0.84085</v>
      </c>
      <c r="QG59">
        <v>0.90788</v>
      </c>
      <c r="QH59">
        <v>0.02019</v>
      </c>
      <c r="QI59">
        <v>1406.0451</v>
      </c>
      <c r="QJ59">
        <v>0.015518</v>
      </c>
      <c r="QK59">
        <v>1318.393</v>
      </c>
      <c r="QL59">
        <v>0.05385</v>
      </c>
      <c r="QM59">
        <v>1847.7574</v>
      </c>
      <c r="QN59">
        <v>0.02809</v>
      </c>
      <c r="QO59">
        <v>1.947e-5</v>
      </c>
      <c r="QP59">
        <v>0.91842</v>
      </c>
      <c r="QQ59">
        <v>1.4746</v>
      </c>
      <c r="QR59">
        <v>0.018251</v>
      </c>
      <c r="QS59">
        <v>0.80902</v>
      </c>
      <c r="QT59">
        <v>0.8832</v>
      </c>
      <c r="QU59">
        <v>0.020681</v>
      </c>
      <c r="QV59">
        <v>1136.1968</v>
      </c>
      <c r="QW59">
        <v>0.016694</v>
      </c>
      <c r="QX59">
        <v>1039.8082</v>
      </c>
      <c r="QY59">
        <v>0.047284</v>
      </c>
      <c r="QZ59">
        <v>1729.3388</v>
      </c>
      <c r="RA59">
        <v>0.0189</v>
      </c>
      <c r="RB59">
        <v>1.6587e-5</v>
      </c>
      <c r="RC59">
        <v>0.92524</v>
      </c>
      <c r="RD59">
        <v>1.385</v>
      </c>
      <c r="RE59">
        <v>0.017642</v>
      </c>
      <c r="RF59">
        <v>0.82256</v>
      </c>
      <c r="RG59">
        <v>0.89766</v>
      </c>
      <c r="RH59">
        <v>0.022621</v>
      </c>
      <c r="RI59">
        <v>1219.7308</v>
      </c>
      <c r="RJ59">
        <v>0.019091</v>
      </c>
      <c r="RK59">
        <v>1115.5667</v>
      </c>
      <c r="RL59">
        <v>0.044765</v>
      </c>
      <c r="RM59">
        <v>1754.8468</v>
      </c>
      <c r="RN59">
        <v>0.028144</v>
      </c>
      <c r="RO59">
        <v>2.2323e-5</v>
      </c>
      <c r="RP59">
        <v>0.91491</v>
      </c>
      <c r="RQ59">
        <v>1.5086</v>
      </c>
      <c r="RR59">
        <v>0.017598</v>
      </c>
      <c r="RS59">
        <v>0.80183</v>
      </c>
      <c r="RT59">
        <v>0.87738</v>
      </c>
      <c r="RU59">
        <v>0.024766</v>
      </c>
      <c r="RV59">
        <v>1179.1918</v>
      </c>
      <c r="RW59">
        <v>0.021887</v>
      </c>
      <c r="RX59">
        <v>1059.4336</v>
      </c>
      <c r="RY59">
        <v>0.043261</v>
      </c>
      <c r="RZ59">
        <v>1937.7537</v>
      </c>
      <c r="SA59">
        <v>0.016558</v>
      </c>
      <c r="SB59">
        <v>1.4724e-5</v>
      </c>
      <c r="UC59">
        <v>0.69383</v>
      </c>
      <c r="UD59">
        <v>33.2041</v>
      </c>
      <c r="UE59">
        <v>0.017352</v>
      </c>
      <c r="UF59">
        <v>0.44513</v>
      </c>
      <c r="UG59">
        <v>0.45481</v>
      </c>
      <c r="UH59">
        <v>0.0071519</v>
      </c>
      <c r="UI59">
        <v>1239.4795</v>
      </c>
      <c r="UJ59">
        <v>0.0045492</v>
      </c>
      <c r="UK59">
        <v>841.5519</v>
      </c>
      <c r="UL59">
        <v>5.5585</v>
      </c>
      <c r="UM59">
        <v>61976.9095</v>
      </c>
      <c r="UN59">
        <v>0.00059501</v>
      </c>
      <c r="UO59" s="9">
        <v>9.5151e-7</v>
      </c>
      <c r="UP59">
        <v>0.60233</v>
      </c>
      <c r="UQ59">
        <v>65.1388</v>
      </c>
      <c r="UR59">
        <v>0.022359</v>
      </c>
      <c r="US59">
        <v>0.33853</v>
      </c>
      <c r="UT59">
        <v>0.31221</v>
      </c>
      <c r="UU59">
        <v>0.011568</v>
      </c>
      <c r="UV59">
        <v>973.2473</v>
      </c>
      <c r="UW59">
        <v>0.006061</v>
      </c>
      <c r="UX59">
        <v>572.7911</v>
      </c>
      <c r="UY59">
        <v>5.8112</v>
      </c>
      <c r="UZ59">
        <v>68971.7792</v>
      </c>
      <c r="VA59">
        <v>0.00064636</v>
      </c>
      <c r="VB59" s="9">
        <v>1.9628e-6</v>
      </c>
      <c r="VC59">
        <v>0.65264</v>
      </c>
      <c r="VD59">
        <v>27.6061</v>
      </c>
      <c r="VE59">
        <v>0.016665</v>
      </c>
      <c r="VF59">
        <v>0.39607</v>
      </c>
      <c r="VG59">
        <v>0.43695</v>
      </c>
      <c r="VH59">
        <v>0.010026</v>
      </c>
      <c r="VI59">
        <v>1294.8513</v>
      </c>
      <c r="VJ59">
        <v>0.0054047</v>
      </c>
      <c r="VK59">
        <v>811.7647</v>
      </c>
      <c r="VL59">
        <v>4.6595</v>
      </c>
      <c r="VM59">
        <v>45239.4528</v>
      </c>
      <c r="VN59">
        <v>0.00065795</v>
      </c>
      <c r="VO59" s="9">
        <v>1.1279e-6</v>
      </c>
      <c r="VP59">
        <v>0.74015</v>
      </c>
      <c r="VQ59">
        <v>22.9559</v>
      </c>
      <c r="VR59">
        <v>0.017041</v>
      </c>
      <c r="VS59">
        <v>0.50704</v>
      </c>
      <c r="VT59">
        <v>0.54468</v>
      </c>
      <c r="VU59">
        <v>0.017343</v>
      </c>
      <c r="VV59">
        <v>1137.9721</v>
      </c>
      <c r="VW59">
        <v>0.011859</v>
      </c>
      <c r="VX59">
        <v>800.062</v>
      </c>
      <c r="VY59">
        <v>0.51321</v>
      </c>
      <c r="VZ59">
        <v>71058.7787</v>
      </c>
      <c r="WA59">
        <v>0.00056377</v>
      </c>
      <c r="WB59" s="9">
        <v>8.8378e-7</v>
      </c>
      <c r="WC59">
        <v>0.65902</v>
      </c>
      <c r="WD59">
        <v>103.687</v>
      </c>
      <c r="WE59">
        <v>0.0172</v>
      </c>
      <c r="WF59">
        <v>0.40191</v>
      </c>
      <c r="WG59">
        <v>0.34745</v>
      </c>
      <c r="WH59">
        <v>0.0066421</v>
      </c>
      <c r="WI59">
        <v>1413.5352</v>
      </c>
      <c r="WJ59">
        <v>0.0034807</v>
      </c>
      <c r="WK59">
        <v>923.5092</v>
      </c>
      <c r="WL59">
        <v>10.8155</v>
      </c>
      <c r="WM59">
        <v>95783.9408</v>
      </c>
      <c r="WN59">
        <v>0.0004056</v>
      </c>
      <c r="WO59" s="9">
        <v>7.8683e-7</v>
      </c>
      <c r="WP59">
        <v>0.58697</v>
      </c>
      <c r="WQ59">
        <v>421.8113</v>
      </c>
      <c r="WR59">
        <v>0.019499</v>
      </c>
      <c r="WS59">
        <v>0.32165</v>
      </c>
      <c r="WT59">
        <v>0.21327</v>
      </c>
      <c r="WU59">
        <v>0.0082959</v>
      </c>
      <c r="WV59">
        <v>1094.7696</v>
      </c>
      <c r="WW59">
        <v>0.0039551</v>
      </c>
      <c r="WX59">
        <v>634.0668</v>
      </c>
      <c r="WY59">
        <v>19.8054</v>
      </c>
      <c r="WZ59">
        <v>528622.9807</v>
      </c>
      <c r="XA59">
        <v>0.00016176</v>
      </c>
      <c r="XB59">
        <v>1.687e-6</v>
      </c>
      <c r="XC59">
        <v>0.59024</v>
      </c>
      <c r="XD59">
        <v>138.1747</v>
      </c>
      <c r="XE59">
        <v>0.0192</v>
      </c>
      <c r="XF59">
        <v>0.32536</v>
      </c>
      <c r="XG59">
        <v>0.27412</v>
      </c>
      <c r="XH59">
        <v>0.0087728</v>
      </c>
      <c r="XI59">
        <v>1098.4449</v>
      </c>
      <c r="XJ59">
        <v>0.0045733</v>
      </c>
      <c r="XK59">
        <v>643.4372</v>
      </c>
      <c r="XL59">
        <v>18.2773</v>
      </c>
      <c r="XM59">
        <v>185998.7473</v>
      </c>
      <c r="XN59">
        <v>0.00030424</v>
      </c>
      <c r="XO59">
        <v>1.217e-6</v>
      </c>
      <c r="XP59">
        <v>0.61924</v>
      </c>
      <c r="XQ59">
        <v>498.8613</v>
      </c>
      <c r="XR59">
        <v>0.018597</v>
      </c>
      <c r="XS59">
        <v>0.35594</v>
      </c>
      <c r="XT59">
        <v>0.21268</v>
      </c>
      <c r="XU59">
        <v>0.012751</v>
      </c>
      <c r="XV59">
        <v>1039.436</v>
      </c>
      <c r="XW59">
        <v>0.006877</v>
      </c>
      <c r="XX59">
        <v>626.8479</v>
      </c>
      <c r="XY59">
        <v>18.0911</v>
      </c>
      <c r="XZ59">
        <v>697527.5636</v>
      </c>
      <c r="YA59">
        <v>0.00020538</v>
      </c>
      <c r="YB59" s="9">
        <v>2.6223e-6</v>
      </c>
      <c r="YW59">
        <v>0.00077974</v>
      </c>
      <c r="YX59">
        <v>0.61266</v>
      </c>
      <c r="YY59">
        <v>0.89747</v>
      </c>
      <c r="YZ59">
        <v>5004.4476</v>
      </c>
      <c r="ZA59">
        <v>1.0867</v>
      </c>
      <c r="ZB59">
        <v>0.0015011</v>
      </c>
      <c r="ZC59">
        <v>0.23819</v>
      </c>
      <c r="ZD59">
        <v>0.63367</v>
      </c>
      <c r="ZE59">
        <v>1498.2242</v>
      </c>
      <c r="ZF59">
        <v>1.4097</v>
      </c>
      <c r="ZG59">
        <v>0.00069964</v>
      </c>
      <c r="ZH59">
        <v>0.69992</v>
      </c>
      <c r="ZI59">
        <v>0.97981</v>
      </c>
      <c r="ZJ59">
        <v>6043.0503</v>
      </c>
      <c r="ZK59">
        <v>1.0095</v>
      </c>
      <c r="ZL59">
        <v>0.00073824</v>
      </c>
      <c r="ZM59">
        <v>0.67347</v>
      </c>
      <c r="ZN59">
        <v>0.92755</v>
      </c>
      <c r="ZO59">
        <v>5995.3745</v>
      </c>
      <c r="ZP59">
        <v>1.0435</v>
      </c>
      <c r="ZQ59">
        <v>0.00054515</v>
      </c>
      <c r="ZR59">
        <v>0.57022</v>
      </c>
      <c r="ZS59">
        <v>1.2345</v>
      </c>
      <c r="ZT59">
        <v>4822.0427</v>
      </c>
      <c r="ZU59">
        <v>0.79826</v>
      </c>
      <c r="ZV59">
        <v>0.0011885</v>
      </c>
      <c r="ZW59">
        <v>0.22425</v>
      </c>
      <c r="ZX59">
        <v>0.6969</v>
      </c>
      <c r="ZY59">
        <v>1652.6631</v>
      </c>
      <c r="ZZ59">
        <v>1.3447</v>
      </c>
      <c r="AAA59">
        <v>0.00067477</v>
      </c>
      <c r="AAB59">
        <v>0.43036</v>
      </c>
      <c r="AAC59">
        <v>1.1275</v>
      </c>
      <c r="AAD59">
        <v>3130.2968</v>
      </c>
      <c r="AAE59">
        <v>0.79332</v>
      </c>
      <c r="AAF59">
        <v>0.0012057</v>
      </c>
      <c r="AAG59">
        <v>0.23123</v>
      </c>
      <c r="AAH59">
        <v>0.65074</v>
      </c>
      <c r="AAI59">
        <v>1782.2424</v>
      </c>
      <c r="AAJ59">
        <v>1.4695</v>
      </c>
      <c r="AAK59">
        <v>5.65625</v>
      </c>
      <c r="AAL59">
        <v>1e-9</v>
      </c>
      <c r="AAM59">
        <v>0.159312</v>
      </c>
      <c r="AAN59">
        <v>0.0946751</v>
      </c>
      <c r="AAO59">
        <v>0.0635333</v>
      </c>
      <c r="AAP59">
        <v>128.468</v>
      </c>
    </row>
    <row r="60" spans="1:722">
      <c r="A60" t="s">
        <v>869</v>
      </c>
      <c r="B60" t="s">
        <v>869</v>
      </c>
      <c r="C60" t="s">
        <v>762</v>
      </c>
      <c r="D60" t="s">
        <v>748</v>
      </c>
      <c r="E60">
        <v>40</v>
      </c>
      <c r="F60" t="s">
        <v>741</v>
      </c>
      <c r="G60">
        <v>21.4871046</v>
      </c>
      <c r="H60">
        <v>0</v>
      </c>
      <c r="I60" t="s">
        <v>781</v>
      </c>
      <c r="J60" t="s">
        <v>742</v>
      </c>
      <c r="K60" t="s">
        <v>743</v>
      </c>
      <c r="L60" t="s">
        <v>750</v>
      </c>
      <c r="M60" t="s">
        <v>745</v>
      </c>
      <c r="N60" t="s">
        <v>870</v>
      </c>
      <c r="O60">
        <v>2093</v>
      </c>
      <c r="P60">
        <v>8685</v>
      </c>
      <c r="Q60">
        <v>39142</v>
      </c>
      <c r="R60">
        <v>10778</v>
      </c>
      <c r="S60">
        <v>49920</v>
      </c>
      <c r="T60">
        <v>1493262</v>
      </c>
      <c r="U60">
        <v>0.240990213</v>
      </c>
      <c r="V60">
        <v>0.0534719738</v>
      </c>
      <c r="W60">
        <v>0.2218844208</v>
      </c>
      <c r="X60">
        <v>0.19419</v>
      </c>
      <c r="Y60">
        <v>0.80581</v>
      </c>
      <c r="Z60">
        <v>3.6317</v>
      </c>
      <c r="AA60">
        <v>0.0419270833</v>
      </c>
      <c r="AB60">
        <v>0.1739783654</v>
      </c>
      <c r="AC60">
        <v>0.7840945513</v>
      </c>
      <c r="AD60">
        <v>0.2159054487</v>
      </c>
      <c r="AE60">
        <v>0.0014016295</v>
      </c>
      <c r="AF60">
        <v>0.005816126</v>
      </c>
      <c r="AG60">
        <v>0.026212</v>
      </c>
      <c r="AH60">
        <v>0.0072178</v>
      </c>
      <c r="AI60">
        <v>0.0334301683</v>
      </c>
      <c r="AJ60">
        <v>7.8703</v>
      </c>
      <c r="AK60">
        <v>1.2296</v>
      </c>
      <c r="AL60">
        <v>122.582</v>
      </c>
      <c r="AM60">
        <v>24.4042</v>
      </c>
      <c r="AN60">
        <v>90.7803</v>
      </c>
      <c r="AO60">
        <v>9.1876</v>
      </c>
      <c r="AP60">
        <v>189.3704</v>
      </c>
      <c r="AQ60">
        <v>11.4401</v>
      </c>
      <c r="AR60">
        <v>176.2758</v>
      </c>
      <c r="AS60">
        <v>14.7584</v>
      </c>
      <c r="AT60">
        <v>81.078</v>
      </c>
      <c r="AU60">
        <v>10.4078</v>
      </c>
      <c r="AV60">
        <v>88.8951</v>
      </c>
      <c r="AW60">
        <v>9.1065</v>
      </c>
      <c r="AX60">
        <v>189.3633</v>
      </c>
      <c r="AY60">
        <v>14.4565</v>
      </c>
      <c r="AZ60">
        <v>176.3511</v>
      </c>
      <c r="BA60">
        <v>15.6089</v>
      </c>
      <c r="BB60">
        <v>92.3474</v>
      </c>
      <c r="BC60">
        <v>13.9088</v>
      </c>
      <c r="BD60">
        <v>95.5196</v>
      </c>
      <c r="BE60">
        <v>10.0495</v>
      </c>
      <c r="BF60">
        <v>157.7984</v>
      </c>
      <c r="BG60">
        <v>19.1808</v>
      </c>
      <c r="BH60">
        <v>156.205</v>
      </c>
      <c r="BI60">
        <v>17.6038</v>
      </c>
      <c r="BJ60">
        <v>2.4367</v>
      </c>
      <c r="BK60">
        <v>9.7946</v>
      </c>
      <c r="BL60">
        <v>18.968</v>
      </c>
      <c r="BM60">
        <v>18.9202</v>
      </c>
      <c r="BN60">
        <v>16.1491</v>
      </c>
      <c r="BO60">
        <v>12.5179</v>
      </c>
      <c r="BP60">
        <v>8.2179</v>
      </c>
      <c r="BQ60">
        <v>5.7334</v>
      </c>
      <c r="BR60">
        <v>5.4467</v>
      </c>
      <c r="BS60">
        <v>1.8156</v>
      </c>
      <c r="BT60">
        <v>0.13796</v>
      </c>
      <c r="BU60">
        <v>1.5789</v>
      </c>
      <c r="BV60">
        <v>6.9695</v>
      </c>
      <c r="BW60">
        <v>31.0357</v>
      </c>
      <c r="BX60">
        <v>30.9463</v>
      </c>
      <c r="BY60">
        <v>16.8004</v>
      </c>
      <c r="BZ60">
        <v>10.1988</v>
      </c>
      <c r="CA60">
        <v>2.2482</v>
      </c>
      <c r="CB60">
        <v>0.06898</v>
      </c>
      <c r="CC60">
        <v>0.015329</v>
      </c>
      <c r="CD60">
        <v>0.34542</v>
      </c>
      <c r="CE60">
        <v>4.6287</v>
      </c>
      <c r="CF60">
        <v>9.0731</v>
      </c>
      <c r="CG60">
        <v>29.6143</v>
      </c>
      <c r="CH60">
        <v>35.1295</v>
      </c>
      <c r="CI60">
        <v>14.5078</v>
      </c>
      <c r="CJ60">
        <v>4.9741</v>
      </c>
      <c r="CK60">
        <v>1.3702</v>
      </c>
      <c r="CL60">
        <v>0.29937</v>
      </c>
      <c r="CM60">
        <v>0.057571</v>
      </c>
      <c r="CN60">
        <v>0.52556</v>
      </c>
      <c r="CO60">
        <v>0.71667</v>
      </c>
      <c r="CP60">
        <v>1.5289</v>
      </c>
      <c r="CQ60">
        <v>2.8189</v>
      </c>
      <c r="CR60">
        <v>6.3067</v>
      </c>
      <c r="CS60">
        <v>12.8524</v>
      </c>
      <c r="CT60">
        <v>16.9135</v>
      </c>
      <c r="CU60">
        <v>34.3048</v>
      </c>
      <c r="CV60">
        <v>19.7324</v>
      </c>
      <c r="CW60">
        <v>4.3</v>
      </c>
      <c r="CX60">
        <v>0.074089</v>
      </c>
      <c r="CY60">
        <v>0.25803</v>
      </c>
      <c r="CZ60">
        <v>0.55695</v>
      </c>
      <c r="DA60">
        <v>1.6785</v>
      </c>
      <c r="DB60">
        <v>5.5771</v>
      </c>
      <c r="DC60">
        <v>14.0667</v>
      </c>
      <c r="DD60">
        <v>27.1805</v>
      </c>
      <c r="DE60">
        <v>27.2163</v>
      </c>
      <c r="DF60">
        <v>18.3895</v>
      </c>
      <c r="DG60">
        <v>5.0023</v>
      </c>
      <c r="DH60">
        <v>0.29937</v>
      </c>
      <c r="DI60">
        <v>1.0017</v>
      </c>
      <c r="DJ60">
        <v>2.1877</v>
      </c>
      <c r="DK60">
        <v>3.5463</v>
      </c>
      <c r="DL60">
        <v>8.3708</v>
      </c>
      <c r="DM60">
        <v>10.7427</v>
      </c>
      <c r="DN60">
        <v>35.4404</v>
      </c>
      <c r="DO60">
        <v>29.4185</v>
      </c>
      <c r="DP60">
        <v>7.9793</v>
      </c>
      <c r="DQ60">
        <v>1.0132</v>
      </c>
      <c r="DR60">
        <v>0.14333</v>
      </c>
      <c r="DS60">
        <v>0.095557</v>
      </c>
      <c r="DT60">
        <v>0.52556</v>
      </c>
      <c r="DU60">
        <v>2.1022</v>
      </c>
      <c r="DV60">
        <v>17.8691</v>
      </c>
      <c r="DW60">
        <v>41.6149</v>
      </c>
      <c r="DX60">
        <v>26.6603</v>
      </c>
      <c r="DY60">
        <v>9.6512</v>
      </c>
      <c r="DZ60">
        <v>1.0511</v>
      </c>
      <c r="EA60">
        <v>0.28667</v>
      </c>
      <c r="EB60">
        <v>0.34745</v>
      </c>
      <c r="EC60">
        <v>2.3249</v>
      </c>
      <c r="ED60">
        <v>6.6118</v>
      </c>
      <c r="EE60">
        <v>13.5149</v>
      </c>
      <c r="EF60">
        <v>22.2319</v>
      </c>
      <c r="EG60">
        <v>25.944</v>
      </c>
      <c r="EH60">
        <v>15.5332</v>
      </c>
      <c r="EI60">
        <v>9.6495</v>
      </c>
      <c r="EJ60">
        <v>3.3774</v>
      </c>
      <c r="EK60">
        <v>0.46497</v>
      </c>
      <c r="EL60">
        <v>0.034542</v>
      </c>
      <c r="EM60">
        <v>0.011514</v>
      </c>
      <c r="EN60">
        <v>0.44905</v>
      </c>
      <c r="EO60">
        <v>2.7519</v>
      </c>
      <c r="EP60">
        <v>5.4692</v>
      </c>
      <c r="EQ60">
        <v>13.7478</v>
      </c>
      <c r="ER60">
        <v>19.9309</v>
      </c>
      <c r="ES60">
        <v>29.3264</v>
      </c>
      <c r="ET60">
        <v>22.1647</v>
      </c>
      <c r="EU60">
        <v>6.114</v>
      </c>
      <c r="EV60">
        <v>0.33445</v>
      </c>
      <c r="EW60">
        <v>0.52556</v>
      </c>
      <c r="EX60">
        <v>0.95557</v>
      </c>
      <c r="EY60">
        <v>1.7678</v>
      </c>
      <c r="EZ60">
        <v>2.7711</v>
      </c>
      <c r="FA60">
        <v>3.44</v>
      </c>
      <c r="FB60">
        <v>7.2145</v>
      </c>
      <c r="FC60">
        <v>28.237</v>
      </c>
      <c r="FD60">
        <v>47.9216</v>
      </c>
      <c r="FE60">
        <v>6.8323</v>
      </c>
      <c r="FF60">
        <v>0.18139</v>
      </c>
      <c r="FG60">
        <v>9.3148</v>
      </c>
      <c r="FH60">
        <v>16.4759</v>
      </c>
      <c r="FI60">
        <v>16.9102</v>
      </c>
      <c r="FJ60">
        <v>20.8676</v>
      </c>
      <c r="FK60">
        <v>17.5821</v>
      </c>
      <c r="FL60">
        <v>9.6009</v>
      </c>
      <c r="FM60">
        <v>5.3191</v>
      </c>
      <c r="FN60">
        <v>2.8128</v>
      </c>
      <c r="FO60">
        <v>0.93506</v>
      </c>
      <c r="FP60">
        <v>0.069085</v>
      </c>
      <c r="FQ60">
        <v>0.43754</v>
      </c>
      <c r="FR60">
        <v>1.9344</v>
      </c>
      <c r="FS60">
        <v>4.1796</v>
      </c>
      <c r="FT60">
        <v>9.787</v>
      </c>
      <c r="FU60">
        <v>19.4013</v>
      </c>
      <c r="FV60">
        <v>25.8492</v>
      </c>
      <c r="FW60">
        <v>27.9447</v>
      </c>
      <c r="FX60">
        <v>9.0616</v>
      </c>
      <c r="FY60">
        <v>1.3356</v>
      </c>
      <c r="FZ60">
        <v>0</v>
      </c>
      <c r="GA60">
        <v>100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0.84127</v>
      </c>
      <c r="GJ60">
        <v>0.78243</v>
      </c>
      <c r="GK60">
        <v>0.78212</v>
      </c>
      <c r="GL60">
        <v>0.63575</v>
      </c>
      <c r="GM60">
        <v>0.5069</v>
      </c>
      <c r="GN60">
        <v>0.63572</v>
      </c>
      <c r="GO60">
        <v>340.8396</v>
      </c>
      <c r="GP60">
        <v>0.00061051</v>
      </c>
      <c r="GQ60">
        <v>-1.1989</v>
      </c>
      <c r="GR60">
        <v>310.5979</v>
      </c>
      <c r="GS60">
        <v>-0.17027</v>
      </c>
      <c r="GT60">
        <v>-1.0209</v>
      </c>
      <c r="GU60">
        <v>275.1528</v>
      </c>
      <c r="GV60">
        <v>0.13535</v>
      </c>
      <c r="GW60">
        <v>-0.82938</v>
      </c>
      <c r="GX60">
        <v>253.5902</v>
      </c>
      <c r="GY60">
        <v>-0.46475</v>
      </c>
      <c r="GZ60">
        <v>-0.50961</v>
      </c>
      <c r="HA60">
        <v>342.1717</v>
      </c>
      <c r="HB60">
        <v>0.017543</v>
      </c>
      <c r="HC60">
        <v>-1.2094</v>
      </c>
      <c r="HD60">
        <v>330.6987</v>
      </c>
      <c r="HE60">
        <v>-0.0036442</v>
      </c>
      <c r="HF60">
        <v>-1.1229</v>
      </c>
      <c r="HG60">
        <v>332.7353</v>
      </c>
      <c r="HH60">
        <v>-0.018741</v>
      </c>
      <c r="HI60">
        <v>-1.1328</v>
      </c>
      <c r="HJ60">
        <v>340.5706</v>
      </c>
      <c r="HK60">
        <v>-0.027539</v>
      </c>
      <c r="HL60">
        <v>-1.1882</v>
      </c>
      <c r="HM60">
        <v>316.3539</v>
      </c>
      <c r="HN60">
        <v>0.052556</v>
      </c>
      <c r="HO60">
        <v>-1.0348</v>
      </c>
      <c r="HP60">
        <v>288.4144</v>
      </c>
      <c r="HQ60">
        <v>-0.14157</v>
      </c>
      <c r="HR60">
        <v>-0.86921</v>
      </c>
      <c r="HS60">
        <v>316.3882</v>
      </c>
      <c r="HT60">
        <v>-0.23248</v>
      </c>
      <c r="HU60">
        <v>-1.0308</v>
      </c>
      <c r="HV60">
        <v>320.7049</v>
      </c>
      <c r="HW60">
        <v>-0.18609</v>
      </c>
      <c r="HX60">
        <v>-1.0908</v>
      </c>
      <c r="HY60">
        <v>0.00057896</v>
      </c>
      <c r="HZ60">
        <v>213.587</v>
      </c>
      <c r="IA60">
        <v>11.2328</v>
      </c>
      <c r="IB60">
        <v>0.19539</v>
      </c>
      <c r="IC60">
        <v>0.66269</v>
      </c>
      <c r="ID60">
        <v>0.0089316</v>
      </c>
      <c r="IE60">
        <v>0.077351</v>
      </c>
      <c r="IF60">
        <v>11.0696</v>
      </c>
      <c r="IG60">
        <v>1548.4174</v>
      </c>
      <c r="IH60">
        <v>0.0013812</v>
      </c>
      <c r="II60">
        <v>39.5815</v>
      </c>
      <c r="IJ60">
        <v>9.9502</v>
      </c>
      <c r="IK60">
        <v>0.31773</v>
      </c>
      <c r="IL60">
        <v>0.90433</v>
      </c>
      <c r="IM60">
        <v>0.0071531</v>
      </c>
      <c r="IN60">
        <v>0.050462</v>
      </c>
      <c r="IO60">
        <v>4.4885</v>
      </c>
      <c r="IP60">
        <v>1045.3365</v>
      </c>
      <c r="IQ60">
        <v>0.0019445</v>
      </c>
      <c r="IR60">
        <v>33.1697</v>
      </c>
      <c r="IS60">
        <v>9.5321</v>
      </c>
      <c r="IT60">
        <v>0.34377</v>
      </c>
      <c r="IU60">
        <v>0.86046</v>
      </c>
      <c r="IV60">
        <v>0.0053346</v>
      </c>
      <c r="IW60">
        <v>0.028978</v>
      </c>
      <c r="IX60">
        <v>4.0322</v>
      </c>
      <c r="IY60">
        <v>579.5617</v>
      </c>
      <c r="IZ60">
        <v>0.0030536</v>
      </c>
      <c r="JA60">
        <v>27.7135</v>
      </c>
      <c r="JB60">
        <v>9.0123</v>
      </c>
      <c r="JC60">
        <v>0.35757</v>
      </c>
      <c r="JD60">
        <v>0.82233</v>
      </c>
      <c r="JE60">
        <v>0.0053353</v>
      </c>
      <c r="JF60">
        <v>0.019062</v>
      </c>
      <c r="JG60">
        <v>3.6385</v>
      </c>
      <c r="JH60">
        <v>541.783</v>
      </c>
      <c r="JI60">
        <v>0.0012144</v>
      </c>
      <c r="JJ60">
        <v>45.0879</v>
      </c>
      <c r="JK60">
        <v>10.314</v>
      </c>
      <c r="JL60">
        <v>0.34799</v>
      </c>
      <c r="JM60">
        <v>0.92873</v>
      </c>
      <c r="JN60">
        <v>0.0077803</v>
      </c>
      <c r="JO60">
        <v>0.077225</v>
      </c>
      <c r="JP60">
        <v>4.4554</v>
      </c>
      <c r="JQ60">
        <v>1309.3401</v>
      </c>
      <c r="JR60">
        <v>0.0016776</v>
      </c>
      <c r="JS60">
        <v>16.6595</v>
      </c>
      <c r="JT60">
        <v>9.6941</v>
      </c>
      <c r="JU60">
        <v>0.3982</v>
      </c>
      <c r="JV60">
        <v>0.96912</v>
      </c>
      <c r="JW60">
        <v>0.0076053</v>
      </c>
      <c r="JX60">
        <v>0.065872</v>
      </c>
      <c r="JY60">
        <v>2.972</v>
      </c>
      <c r="JZ60">
        <v>1231.8823</v>
      </c>
      <c r="KA60">
        <v>0.00091748</v>
      </c>
      <c r="KB60">
        <v>78.3455</v>
      </c>
      <c r="KC60">
        <v>10.6719</v>
      </c>
      <c r="KD60">
        <v>0.29733</v>
      </c>
      <c r="KE60">
        <v>0.85863</v>
      </c>
      <c r="KF60">
        <v>0.0077349</v>
      </c>
      <c r="KG60">
        <v>0.067635</v>
      </c>
      <c r="KH60">
        <v>6.125</v>
      </c>
      <c r="KI60">
        <v>1241.626</v>
      </c>
      <c r="KJ60">
        <v>0.0011348</v>
      </c>
      <c r="KK60">
        <v>63.0413</v>
      </c>
      <c r="KL60">
        <v>10.4352</v>
      </c>
      <c r="KM60">
        <v>0.29637</v>
      </c>
      <c r="KN60">
        <v>0.88034</v>
      </c>
      <c r="KO60">
        <v>0.0078772</v>
      </c>
      <c r="KP60">
        <v>0.064282</v>
      </c>
      <c r="KQ60">
        <v>5.6967</v>
      </c>
      <c r="KR60">
        <v>1272.8028</v>
      </c>
      <c r="KS60">
        <v>0.0011586</v>
      </c>
      <c r="KT60">
        <v>50.0563</v>
      </c>
      <c r="KU60">
        <v>10.2246</v>
      </c>
      <c r="KV60">
        <v>0.3284</v>
      </c>
      <c r="KW60">
        <v>0.88313</v>
      </c>
      <c r="KX60">
        <v>0.0066778</v>
      </c>
      <c r="KY60">
        <v>0.052266</v>
      </c>
      <c r="KZ60">
        <v>4.7393</v>
      </c>
      <c r="LA60">
        <v>937.1933</v>
      </c>
      <c r="LB60">
        <v>0.002285</v>
      </c>
      <c r="LC60">
        <v>13.2224</v>
      </c>
      <c r="LD60">
        <v>9.2286</v>
      </c>
      <c r="LE60">
        <v>0.40318</v>
      </c>
      <c r="LF60">
        <v>0.95781</v>
      </c>
      <c r="LG60">
        <v>0.0065246</v>
      </c>
      <c r="LH60">
        <v>0.038255</v>
      </c>
      <c r="LI60">
        <v>2.7317</v>
      </c>
      <c r="LJ60">
        <v>864.2865</v>
      </c>
      <c r="LK60">
        <v>0.0012891</v>
      </c>
      <c r="LL60">
        <v>44.9142</v>
      </c>
      <c r="LM60">
        <v>10.1196</v>
      </c>
      <c r="LN60">
        <v>0.32535</v>
      </c>
      <c r="LO60">
        <v>0.88806</v>
      </c>
      <c r="LP60">
        <v>0.0072717</v>
      </c>
      <c r="LQ60">
        <v>0.048922</v>
      </c>
      <c r="LR60">
        <v>4.7279</v>
      </c>
      <c r="LS60">
        <v>1065.0746</v>
      </c>
      <c r="LT60">
        <v>0.001663</v>
      </c>
      <c r="LU60">
        <v>27.5875</v>
      </c>
      <c r="LV60">
        <v>9.7742</v>
      </c>
      <c r="LW60">
        <v>0.3552</v>
      </c>
      <c r="LX60">
        <v>0.93347</v>
      </c>
      <c r="LY60">
        <v>0.0073642</v>
      </c>
      <c r="LZ60">
        <v>0.050578</v>
      </c>
      <c r="MA60">
        <v>3.7315</v>
      </c>
      <c r="MB60">
        <v>1103.2244</v>
      </c>
      <c r="MC60">
        <v>0.97185</v>
      </c>
      <c r="MD60">
        <v>1.1255</v>
      </c>
      <c r="ME60">
        <v>0.017002</v>
      </c>
      <c r="MF60">
        <v>0.92845</v>
      </c>
      <c r="MG60">
        <v>0.96173</v>
      </c>
      <c r="MH60">
        <v>0.025702</v>
      </c>
      <c r="MI60">
        <v>1368.9286</v>
      </c>
      <c r="MJ60">
        <v>0.025011</v>
      </c>
      <c r="MK60">
        <v>1310.6186</v>
      </c>
      <c r="ML60">
        <v>0.029001</v>
      </c>
      <c r="MM60">
        <v>1635.025</v>
      </c>
      <c r="MN60">
        <v>0.052642</v>
      </c>
      <c r="MO60">
        <v>3.9161e-5</v>
      </c>
      <c r="MP60">
        <v>0.95021</v>
      </c>
      <c r="MQ60">
        <v>1.2562</v>
      </c>
      <c r="MR60">
        <v>0.020921</v>
      </c>
      <c r="MS60">
        <v>0.87804</v>
      </c>
      <c r="MT60">
        <v>0.92961</v>
      </c>
      <c r="MU60">
        <v>0.025187</v>
      </c>
      <c r="MV60">
        <v>1003.4361</v>
      </c>
      <c r="MW60">
        <v>0.023473</v>
      </c>
      <c r="MX60">
        <v>938.3729</v>
      </c>
      <c r="MY60">
        <v>0.034533</v>
      </c>
      <c r="MZ60">
        <v>1349.2829</v>
      </c>
      <c r="NA60">
        <v>0.037415</v>
      </c>
      <c r="NB60">
        <v>3.6026e-5</v>
      </c>
      <c r="NC60">
        <v>0.93868</v>
      </c>
      <c r="ND60">
        <v>1.2977</v>
      </c>
      <c r="NE60">
        <v>0.026355</v>
      </c>
      <c r="NF60">
        <v>0.85156</v>
      </c>
      <c r="NG60">
        <v>0.91675</v>
      </c>
      <c r="NH60">
        <v>0.024117</v>
      </c>
      <c r="NI60">
        <v>610.0705</v>
      </c>
      <c r="NJ60">
        <v>0.021962</v>
      </c>
      <c r="NK60">
        <v>574.3059</v>
      </c>
      <c r="NL60">
        <v>0.034428</v>
      </c>
      <c r="NM60">
        <v>786.8544</v>
      </c>
      <c r="NN60">
        <v>0.025145</v>
      </c>
      <c r="NO60">
        <v>4.4933e-5</v>
      </c>
      <c r="NP60">
        <v>0.93813</v>
      </c>
      <c r="NQ60">
        <v>1.3228</v>
      </c>
      <c r="NR60">
        <v>0.034183</v>
      </c>
      <c r="NS60">
        <v>0.851</v>
      </c>
      <c r="NT60">
        <v>0.91309</v>
      </c>
      <c r="NU60">
        <v>0.026285</v>
      </c>
      <c r="NV60">
        <v>543.0066</v>
      </c>
      <c r="NW60">
        <v>0.025218</v>
      </c>
      <c r="NX60">
        <v>503.1583</v>
      </c>
      <c r="NY60">
        <v>0.03275</v>
      </c>
      <c r="NZ60">
        <v>751.1582</v>
      </c>
      <c r="OA60">
        <v>0.040021</v>
      </c>
      <c r="OB60">
        <v>6.8822e-5</v>
      </c>
      <c r="OC60">
        <v>0.92556</v>
      </c>
      <c r="OD60">
        <v>1.4284</v>
      </c>
      <c r="OE60">
        <v>0.01657</v>
      </c>
      <c r="OF60">
        <v>0.82401</v>
      </c>
      <c r="OG60">
        <v>0.89321</v>
      </c>
      <c r="OH60">
        <v>0.018489</v>
      </c>
      <c r="OI60">
        <v>1318.8558</v>
      </c>
      <c r="OJ60">
        <v>0.013398</v>
      </c>
      <c r="OK60">
        <v>1208.0167</v>
      </c>
      <c r="OL60">
        <v>0.060978</v>
      </c>
      <c r="OM60">
        <v>2015.7338</v>
      </c>
      <c r="ON60">
        <v>0.018119</v>
      </c>
      <c r="OO60">
        <v>1.4316e-5</v>
      </c>
      <c r="OP60">
        <v>0.91278</v>
      </c>
      <c r="OQ60">
        <v>1.5545</v>
      </c>
      <c r="OR60">
        <v>0.017787</v>
      </c>
      <c r="OS60">
        <v>0.79782</v>
      </c>
      <c r="OT60">
        <v>0.87155</v>
      </c>
      <c r="OU60">
        <v>0.022592</v>
      </c>
      <c r="OV60">
        <v>1171.7594</v>
      </c>
      <c r="OW60">
        <v>0.018995</v>
      </c>
      <c r="OX60">
        <v>1046.0097</v>
      </c>
      <c r="OY60">
        <v>0.051103</v>
      </c>
      <c r="OZ60">
        <v>2039.0628</v>
      </c>
      <c r="PA60">
        <v>0.017439</v>
      </c>
      <c r="PB60">
        <v>1.596e-5</v>
      </c>
      <c r="PC60">
        <v>0.93919</v>
      </c>
      <c r="PD60">
        <v>1.3274</v>
      </c>
      <c r="PE60">
        <v>0.017399</v>
      </c>
      <c r="PF60">
        <v>0.85337</v>
      </c>
      <c r="PG60">
        <v>0.91373</v>
      </c>
      <c r="PH60">
        <v>0.023199</v>
      </c>
      <c r="PI60">
        <v>1226.103</v>
      </c>
      <c r="PJ60">
        <v>0.020719</v>
      </c>
      <c r="PK60">
        <v>1129.1153</v>
      </c>
      <c r="PL60">
        <v>0.040701</v>
      </c>
      <c r="PM60">
        <v>1795.4936</v>
      </c>
      <c r="PN60">
        <v>0.015858</v>
      </c>
      <c r="PO60">
        <v>1.3742e-5</v>
      </c>
      <c r="PP60">
        <v>0.94516</v>
      </c>
      <c r="PQ60">
        <v>1.342</v>
      </c>
      <c r="PR60">
        <v>0.0182</v>
      </c>
      <c r="PS60">
        <v>0.86789</v>
      </c>
      <c r="PT60">
        <v>0.91644</v>
      </c>
      <c r="PU60">
        <v>0.02655</v>
      </c>
      <c r="PV60">
        <v>1155.8914</v>
      </c>
      <c r="PW60">
        <v>0.025203</v>
      </c>
      <c r="PX60">
        <v>1054.5745</v>
      </c>
      <c r="PY60">
        <v>0.033556</v>
      </c>
      <c r="PZ60">
        <v>1886.1711</v>
      </c>
      <c r="QA60">
        <v>0.0089793</v>
      </c>
      <c r="QB60" s="9">
        <v>8.6896e-6</v>
      </c>
      <c r="QC60">
        <v>0.93894</v>
      </c>
      <c r="QD60">
        <v>1.3055</v>
      </c>
      <c r="QE60">
        <v>0.01882</v>
      </c>
      <c r="QF60">
        <v>0.85226</v>
      </c>
      <c r="QG60">
        <v>0.91615</v>
      </c>
      <c r="QH60">
        <v>0.021437</v>
      </c>
      <c r="QI60">
        <v>1030.5434</v>
      </c>
      <c r="QJ60">
        <v>0.017451</v>
      </c>
      <c r="QK60">
        <v>969.7576</v>
      </c>
      <c r="QL60">
        <v>0.047824</v>
      </c>
      <c r="QM60">
        <v>1347.8327</v>
      </c>
      <c r="QN60">
        <v>0.025346</v>
      </c>
      <c r="QO60">
        <v>2.5004e-5</v>
      </c>
      <c r="QP60">
        <v>0.9211</v>
      </c>
      <c r="QQ60">
        <v>1.4675</v>
      </c>
      <c r="QR60">
        <v>0.022964</v>
      </c>
      <c r="QS60">
        <v>0.81484</v>
      </c>
      <c r="QT60">
        <v>0.88574</v>
      </c>
      <c r="QU60">
        <v>0.025309</v>
      </c>
      <c r="QV60">
        <v>845.3879</v>
      </c>
      <c r="QW60">
        <v>0.02323</v>
      </c>
      <c r="QX60">
        <v>772.998</v>
      </c>
      <c r="QY60">
        <v>0.0405</v>
      </c>
      <c r="QZ60">
        <v>1294.446</v>
      </c>
      <c r="RA60">
        <v>0.019264</v>
      </c>
      <c r="RB60">
        <v>2.2851e-5</v>
      </c>
      <c r="RC60">
        <v>0.9384</v>
      </c>
      <c r="RD60">
        <v>1.312</v>
      </c>
      <c r="RE60">
        <v>0.020586</v>
      </c>
      <c r="RF60">
        <v>0.85122</v>
      </c>
      <c r="RG60">
        <v>0.91486</v>
      </c>
      <c r="RH60">
        <v>0.023842</v>
      </c>
      <c r="RI60">
        <v>1006.6888</v>
      </c>
      <c r="RJ60">
        <v>0.020913</v>
      </c>
      <c r="RK60">
        <v>934.889</v>
      </c>
      <c r="RL60">
        <v>0.042135</v>
      </c>
      <c r="RM60">
        <v>1381.9968</v>
      </c>
      <c r="RN60">
        <v>0.029415</v>
      </c>
      <c r="RO60">
        <v>2.7547e-5</v>
      </c>
      <c r="RP60">
        <v>0.93679</v>
      </c>
      <c r="RQ60">
        <v>1.3754</v>
      </c>
      <c r="RR60">
        <v>0.020167</v>
      </c>
      <c r="RS60">
        <v>0.84915</v>
      </c>
      <c r="RT60">
        <v>0.90592</v>
      </c>
      <c r="RU60">
        <v>0.025016</v>
      </c>
      <c r="RV60">
        <v>1009.5336</v>
      </c>
      <c r="RW60">
        <v>0.023539</v>
      </c>
      <c r="RX60">
        <v>920.0218</v>
      </c>
      <c r="RY60">
        <v>0.03492</v>
      </c>
      <c r="RZ60">
        <v>1581.5976</v>
      </c>
      <c r="SA60">
        <v>0.021001</v>
      </c>
      <c r="SB60">
        <v>2.0835e-5</v>
      </c>
      <c r="SC60">
        <v>0.76036</v>
      </c>
      <c r="SD60">
        <v>5.1155</v>
      </c>
      <c r="SE60">
        <v>0.017522</v>
      </c>
      <c r="SF60">
        <v>0.53578</v>
      </c>
      <c r="SG60">
        <v>0.61204</v>
      </c>
      <c r="SH60">
        <v>0.021879</v>
      </c>
      <c r="SI60">
        <v>1123.2537</v>
      </c>
      <c r="SJ60">
        <v>0.011867</v>
      </c>
      <c r="SK60">
        <v>770.4309</v>
      </c>
      <c r="SL60">
        <v>0.10793</v>
      </c>
      <c r="SM60">
        <v>10455.9914</v>
      </c>
      <c r="SN60">
        <v>0.0061163</v>
      </c>
      <c r="SO60" s="9">
        <v>9.9814e-6</v>
      </c>
      <c r="SP60">
        <v>0.59308</v>
      </c>
      <c r="SQ60">
        <v>24.0952</v>
      </c>
      <c r="SR60">
        <v>0.022044</v>
      </c>
      <c r="SS60">
        <v>0.32885</v>
      </c>
      <c r="ST60">
        <v>0.35143</v>
      </c>
      <c r="SU60">
        <v>0.010178</v>
      </c>
      <c r="SV60">
        <v>863.6455</v>
      </c>
      <c r="SW60">
        <v>0.0043034</v>
      </c>
      <c r="SX60">
        <v>477.3523</v>
      </c>
      <c r="SY60">
        <v>1.6344</v>
      </c>
      <c r="SZ60">
        <v>32182.1628</v>
      </c>
      <c r="TA60">
        <v>0.0024018</v>
      </c>
      <c r="TB60">
        <v>1.5857e-5</v>
      </c>
      <c r="TC60">
        <v>0.61727</v>
      </c>
      <c r="TD60">
        <v>35.0348</v>
      </c>
      <c r="TE60">
        <v>0.026574</v>
      </c>
      <c r="TF60">
        <v>0.35453</v>
      </c>
      <c r="TG60">
        <v>0.33269</v>
      </c>
      <c r="TH60">
        <v>0.015506</v>
      </c>
      <c r="TI60">
        <v>628.5341</v>
      </c>
      <c r="TJ60">
        <v>0.0068564</v>
      </c>
      <c r="TK60">
        <v>378.2693</v>
      </c>
      <c r="TL60">
        <v>0.79361</v>
      </c>
      <c r="TM60">
        <v>18939.926</v>
      </c>
      <c r="TN60">
        <v>0.0014925</v>
      </c>
      <c r="TO60">
        <v>1.5074e-5</v>
      </c>
      <c r="TP60">
        <v>0.60076</v>
      </c>
      <c r="TQ60">
        <v>54.1904</v>
      </c>
      <c r="TR60">
        <v>0.030851</v>
      </c>
      <c r="TS60">
        <v>0.3364</v>
      </c>
      <c r="TT60">
        <v>0.30743</v>
      </c>
      <c r="TU60">
        <v>0.023861</v>
      </c>
      <c r="TV60">
        <v>492.672</v>
      </c>
      <c r="TW60">
        <v>0.012173</v>
      </c>
      <c r="TX60">
        <v>290.162</v>
      </c>
      <c r="TY60">
        <v>0.63586</v>
      </c>
      <c r="TZ60">
        <v>32805.968</v>
      </c>
      <c r="UA60">
        <v>0.0011276</v>
      </c>
      <c r="UB60">
        <v>2.0034e-5</v>
      </c>
      <c r="UC60">
        <v>0.62763</v>
      </c>
      <c r="UD60">
        <v>227.7003</v>
      </c>
      <c r="UE60">
        <v>0.01867</v>
      </c>
      <c r="UF60">
        <v>0.36565</v>
      </c>
      <c r="UG60">
        <v>0.29845</v>
      </c>
      <c r="UH60">
        <v>0.0052257</v>
      </c>
      <c r="UI60">
        <v>1159.5759</v>
      </c>
      <c r="UJ60">
        <v>0.0024434</v>
      </c>
      <c r="UK60">
        <v>726.0445</v>
      </c>
      <c r="UL60">
        <v>21.6898</v>
      </c>
      <c r="UM60">
        <v>532262.7301</v>
      </c>
      <c r="UN60">
        <v>0.00020483</v>
      </c>
      <c r="UO60" s="9">
        <v>8.4477e-7</v>
      </c>
      <c r="UP60">
        <v>0.55904</v>
      </c>
      <c r="UQ60">
        <v>627.0956</v>
      </c>
      <c r="UR60">
        <v>0.01965</v>
      </c>
      <c r="US60">
        <v>0.29377</v>
      </c>
      <c r="UT60">
        <v>0.18725</v>
      </c>
      <c r="UU60">
        <v>0.012158</v>
      </c>
      <c r="UV60">
        <v>971.0696</v>
      </c>
      <c r="UW60">
        <v>0.0064507</v>
      </c>
      <c r="UX60">
        <v>524.2331</v>
      </c>
      <c r="UY60">
        <v>22.4468</v>
      </c>
      <c r="UZ60">
        <v>1175515.2728</v>
      </c>
      <c r="VA60">
        <v>0.0001152</v>
      </c>
      <c r="VB60" s="9">
        <v>2.1785e-6</v>
      </c>
      <c r="VC60">
        <v>0.6648</v>
      </c>
      <c r="VD60">
        <v>74.5747</v>
      </c>
      <c r="VE60">
        <v>0.018626</v>
      </c>
      <c r="VF60">
        <v>0.40883</v>
      </c>
      <c r="VG60">
        <v>0.37344</v>
      </c>
      <c r="VH60">
        <v>0.0093459</v>
      </c>
      <c r="VI60">
        <v>1069.2441</v>
      </c>
      <c r="VJ60">
        <v>0.0051652</v>
      </c>
      <c r="VK60">
        <v>698.8184</v>
      </c>
      <c r="VL60">
        <v>7.7515</v>
      </c>
      <c r="VM60">
        <v>173828.3962</v>
      </c>
      <c r="VN60">
        <v>0.00027641</v>
      </c>
      <c r="VO60" s="9">
        <v>6.0488e-7</v>
      </c>
      <c r="VP60">
        <v>0.69023</v>
      </c>
      <c r="VQ60">
        <v>152.9792</v>
      </c>
      <c r="VR60">
        <v>0.019876</v>
      </c>
      <c r="VS60">
        <v>0.44083</v>
      </c>
      <c r="VT60">
        <v>0.395</v>
      </c>
      <c r="VU60">
        <v>0.02832</v>
      </c>
      <c r="VV60">
        <v>799.6205</v>
      </c>
      <c r="VW60">
        <v>0.01945</v>
      </c>
      <c r="VX60">
        <v>522.0795</v>
      </c>
      <c r="VY60">
        <v>0.65595</v>
      </c>
      <c r="VZ60">
        <v>446891.5467</v>
      </c>
      <c r="WA60">
        <v>0.00013502</v>
      </c>
      <c r="WB60" s="9">
        <v>5.5287e-7</v>
      </c>
      <c r="WC60">
        <v>0.65113</v>
      </c>
      <c r="WD60">
        <v>43.1418</v>
      </c>
      <c r="WE60">
        <v>0.020535</v>
      </c>
      <c r="WF60">
        <v>0.39231</v>
      </c>
      <c r="WG60">
        <v>0.35109</v>
      </c>
      <c r="WH60">
        <v>0.0071876</v>
      </c>
      <c r="WI60">
        <v>1115.6438</v>
      </c>
      <c r="WJ60">
        <v>0.0035009</v>
      </c>
      <c r="WK60">
        <v>751.8345</v>
      </c>
      <c r="WL60">
        <v>4.9578</v>
      </c>
      <c r="WM60">
        <v>46168.2523</v>
      </c>
      <c r="WN60">
        <v>0.0013043</v>
      </c>
      <c r="WO60" s="9">
        <v>3.5171e-6</v>
      </c>
      <c r="WP60">
        <v>0.55501</v>
      </c>
      <c r="WQ60">
        <v>239.7996</v>
      </c>
      <c r="WR60">
        <v>0.023704</v>
      </c>
      <c r="WS60">
        <v>0.29024</v>
      </c>
      <c r="WT60">
        <v>0.19778</v>
      </c>
      <c r="WU60">
        <v>0.012835</v>
      </c>
      <c r="WV60">
        <v>793.5567</v>
      </c>
      <c r="WW60">
        <v>0.0061747</v>
      </c>
      <c r="WX60">
        <v>443.2059</v>
      </c>
      <c r="WY60">
        <v>6.1231</v>
      </c>
      <c r="WZ60">
        <v>245689.4125</v>
      </c>
      <c r="XA60">
        <v>0.00049364</v>
      </c>
      <c r="XB60">
        <v>1.2079e-5</v>
      </c>
      <c r="XC60">
        <v>0.6552</v>
      </c>
      <c r="XD60">
        <v>38.5836</v>
      </c>
      <c r="XE60">
        <v>0.02094</v>
      </c>
      <c r="XF60">
        <v>0.39746</v>
      </c>
      <c r="XG60">
        <v>0.36603</v>
      </c>
      <c r="XH60">
        <v>0.015991</v>
      </c>
      <c r="XI60">
        <v>877.6259</v>
      </c>
      <c r="XJ60">
        <v>0.0099976</v>
      </c>
      <c r="XK60">
        <v>547.155</v>
      </c>
      <c r="XL60">
        <v>1.769</v>
      </c>
      <c r="XM60">
        <v>47039.3801</v>
      </c>
      <c r="XN60">
        <v>0.00090504</v>
      </c>
      <c r="XO60" s="9">
        <v>3.1172e-6</v>
      </c>
      <c r="XP60">
        <v>0.64594</v>
      </c>
      <c r="XQ60">
        <v>93.1594</v>
      </c>
      <c r="XR60">
        <v>0.021579</v>
      </c>
      <c r="XS60">
        <v>0.3865</v>
      </c>
      <c r="XT60">
        <v>0.29936</v>
      </c>
      <c r="XU60">
        <v>0.017089</v>
      </c>
      <c r="XV60">
        <v>737.4998</v>
      </c>
      <c r="XW60">
        <v>0.010283</v>
      </c>
      <c r="XX60">
        <v>439.6121</v>
      </c>
      <c r="XY60">
        <v>3.9103</v>
      </c>
      <c r="XZ60">
        <v>153389.4986</v>
      </c>
      <c r="YA60">
        <v>0.00060899</v>
      </c>
      <c r="YB60" s="9">
        <v>5.7771e-6</v>
      </c>
      <c r="YC60">
        <v>0.0046245</v>
      </c>
      <c r="YD60">
        <v>1.0352</v>
      </c>
      <c r="YE60">
        <v>0.14283</v>
      </c>
      <c r="YF60">
        <v>8988.4525</v>
      </c>
      <c r="YG60">
        <v>6.8129</v>
      </c>
      <c r="YH60">
        <v>0.014579</v>
      </c>
      <c r="YI60">
        <v>0.24254</v>
      </c>
      <c r="YJ60">
        <v>0.056586</v>
      </c>
      <c r="YK60">
        <v>1648.4722</v>
      </c>
      <c r="YL60">
        <v>14.7838</v>
      </c>
      <c r="YM60">
        <v>0.0083758</v>
      </c>
      <c r="YN60">
        <v>0.30014</v>
      </c>
      <c r="YO60">
        <v>0.1974</v>
      </c>
      <c r="YP60">
        <v>1541.0463</v>
      </c>
      <c r="YQ60">
        <v>5.2434</v>
      </c>
      <c r="YR60">
        <v>0.010924</v>
      </c>
      <c r="YS60">
        <v>0.18788</v>
      </c>
      <c r="YT60">
        <v>0.1236</v>
      </c>
      <c r="YU60">
        <v>786.3592</v>
      </c>
      <c r="YV60">
        <v>5.061</v>
      </c>
      <c r="YW60">
        <v>0.00071787</v>
      </c>
      <c r="YX60">
        <v>0.3587</v>
      </c>
      <c r="YY60">
        <v>1.0115</v>
      </c>
      <c r="YZ60">
        <v>2802.5422</v>
      </c>
      <c r="ZA60">
        <v>0.98669</v>
      </c>
      <c r="ZB60">
        <v>0.0014052</v>
      </c>
      <c r="ZC60">
        <v>0.16461</v>
      </c>
      <c r="ZD60">
        <v>0.56593</v>
      </c>
      <c r="ZE60">
        <v>1255.6524</v>
      </c>
      <c r="ZF60">
        <v>1.7493</v>
      </c>
      <c r="ZG60">
        <v>0.00048508</v>
      </c>
      <c r="ZH60">
        <v>0.48939</v>
      </c>
      <c r="ZI60">
        <v>1.5642</v>
      </c>
      <c r="ZJ60">
        <v>3817.4564</v>
      </c>
      <c r="ZK60">
        <v>0.62083</v>
      </c>
      <c r="ZL60">
        <v>0.00060017</v>
      </c>
      <c r="ZM60">
        <v>0.38268</v>
      </c>
      <c r="ZN60">
        <v>1.2343</v>
      </c>
      <c r="ZO60">
        <v>3032.0641</v>
      </c>
      <c r="ZP60">
        <v>0.7799</v>
      </c>
      <c r="ZQ60">
        <v>0.0025199</v>
      </c>
      <c r="ZR60">
        <v>0.37981</v>
      </c>
      <c r="ZS60">
        <v>0.40275</v>
      </c>
      <c r="ZT60">
        <v>2605.8492</v>
      </c>
      <c r="ZU60">
        <v>2.572</v>
      </c>
      <c r="ZV60">
        <v>0.0049367</v>
      </c>
      <c r="ZW60">
        <v>0.14295</v>
      </c>
      <c r="ZX60">
        <v>0.20191</v>
      </c>
      <c r="ZY60">
        <v>882.1737</v>
      </c>
      <c r="ZZ60">
        <v>4.27</v>
      </c>
      <c r="AAA60">
        <v>0.0023479</v>
      </c>
      <c r="AAB60">
        <v>0.37387</v>
      </c>
      <c r="AAC60">
        <v>0.37013</v>
      </c>
      <c r="AAD60">
        <v>2336.3329</v>
      </c>
      <c r="AAE60">
        <v>2.2242</v>
      </c>
      <c r="AAF60">
        <v>0.0041386</v>
      </c>
      <c r="AAG60">
        <v>0.22536</v>
      </c>
      <c r="AAH60">
        <v>0.20095</v>
      </c>
      <c r="AAI60">
        <v>1446.4163</v>
      </c>
      <c r="AAJ60">
        <v>3.9973</v>
      </c>
      <c r="AAK60">
        <v>8</v>
      </c>
      <c r="AAL60">
        <v>7.5e-7</v>
      </c>
      <c r="AAM60">
        <v>0.168857</v>
      </c>
      <c r="AAN60">
        <v>0.120586</v>
      </c>
      <c r="AAO60">
        <v>0.0543068</v>
      </c>
      <c r="AAP60">
        <v>2</v>
      </c>
      <c r="AAQ60">
        <v>0.171641</v>
      </c>
      <c r="AAR60">
        <v>0.146404</v>
      </c>
      <c r="AAS60">
        <v>0.0609968</v>
      </c>
      <c r="AAT60">
        <v>2.89631</v>
      </c>
    </row>
    <row r="61" spans="1:738">
      <c r="A61" t="s">
        <v>871</v>
      </c>
      <c r="B61" t="s">
        <v>871</v>
      </c>
      <c r="C61" t="s">
        <v>762</v>
      </c>
      <c r="D61" t="s">
        <v>740</v>
      </c>
      <c r="E61">
        <v>36</v>
      </c>
      <c r="F61" t="s">
        <v>749</v>
      </c>
      <c r="G61">
        <v>3.8768782</v>
      </c>
      <c r="H61">
        <v>0</v>
      </c>
      <c r="I61" t="s">
        <v>781</v>
      </c>
      <c r="J61" t="s">
        <v>742</v>
      </c>
      <c r="K61" t="s">
        <v>743</v>
      </c>
      <c r="L61" t="s">
        <v>750</v>
      </c>
      <c r="M61" t="s">
        <v>745</v>
      </c>
      <c r="N61" t="s">
        <v>872</v>
      </c>
      <c r="O61">
        <v>8755</v>
      </c>
      <c r="P61">
        <v>168606</v>
      </c>
      <c r="Q61">
        <v>11325</v>
      </c>
      <c r="R61">
        <v>177361</v>
      </c>
      <c r="S61">
        <v>188686</v>
      </c>
      <c r="T61">
        <v>1693971</v>
      </c>
      <c r="U61">
        <v>0.0519257915</v>
      </c>
      <c r="V61">
        <v>0.7730684327</v>
      </c>
      <c r="W61">
        <v>14.8879470199</v>
      </c>
      <c r="X61">
        <v>0.049363</v>
      </c>
      <c r="Y61">
        <v>0.95064</v>
      </c>
      <c r="Z61">
        <v>0.063853</v>
      </c>
      <c r="AA61">
        <v>0.0463998389</v>
      </c>
      <c r="AB61">
        <v>0.8935798098</v>
      </c>
      <c r="AC61">
        <v>0.0600203513</v>
      </c>
      <c r="AD61">
        <v>0.9399796487</v>
      </c>
      <c r="AE61">
        <v>0.0051683293</v>
      </c>
      <c r="AF61">
        <v>0.0995329908</v>
      </c>
      <c r="AG61">
        <v>0.0066855</v>
      </c>
      <c r="AH61">
        <v>0.1047</v>
      </c>
      <c r="AI61">
        <v>0.1113867947</v>
      </c>
      <c r="AJ61">
        <v>2.2261</v>
      </c>
      <c r="AK61">
        <v>1</v>
      </c>
      <c r="AL61">
        <v>92.3248</v>
      </c>
      <c r="AM61">
        <v>10.9722</v>
      </c>
      <c r="AN61">
        <v>96.4461</v>
      </c>
      <c r="AO61">
        <v>7.0449</v>
      </c>
      <c r="AP61">
        <v>120.4493</v>
      </c>
      <c r="AQ61">
        <v>18.3507</v>
      </c>
      <c r="AR61">
        <v>168.2873</v>
      </c>
      <c r="AS61">
        <v>13.7084</v>
      </c>
      <c r="AT61">
        <v>76.0316</v>
      </c>
      <c r="AU61">
        <v>15.367</v>
      </c>
      <c r="AV61">
        <v>98.1388</v>
      </c>
      <c r="AW61">
        <v>11.9586</v>
      </c>
      <c r="AX61">
        <v>127.2041</v>
      </c>
      <c r="AY61">
        <v>26.8906</v>
      </c>
      <c r="AZ61">
        <v>161.5295</v>
      </c>
      <c r="BA61">
        <v>24.1303</v>
      </c>
      <c r="BB61">
        <v>116.206</v>
      </c>
      <c r="BC61">
        <v>19.2959</v>
      </c>
      <c r="BD61">
        <v>116.9104</v>
      </c>
      <c r="BE61">
        <v>8.9413</v>
      </c>
      <c r="BF61">
        <v>74.9602</v>
      </c>
      <c r="BG61">
        <v>14.7574</v>
      </c>
      <c r="BH61">
        <v>118.0905</v>
      </c>
      <c r="BI61">
        <v>10.9597</v>
      </c>
      <c r="BJ61">
        <v>0.022844</v>
      </c>
      <c r="BK61">
        <v>0.045688</v>
      </c>
      <c r="BL61">
        <v>0.1028</v>
      </c>
      <c r="BM61">
        <v>0.33124</v>
      </c>
      <c r="BN61">
        <v>11.3878</v>
      </c>
      <c r="BO61">
        <v>59.5431</v>
      </c>
      <c r="BP61">
        <v>20.6967</v>
      </c>
      <c r="BQ61">
        <v>6.6134</v>
      </c>
      <c r="BR61">
        <v>0.94803</v>
      </c>
      <c r="BS61">
        <v>0.3084</v>
      </c>
      <c r="BT61">
        <v>1.713</v>
      </c>
      <c r="BU61">
        <v>16.1325</v>
      </c>
      <c r="BV61">
        <v>33.9514</v>
      </c>
      <c r="BW61">
        <v>41.0508</v>
      </c>
      <c r="BX61">
        <v>3.5762</v>
      </c>
      <c r="BY61">
        <v>1.7925</v>
      </c>
      <c r="BZ61">
        <v>1.0419</v>
      </c>
      <c r="CA61">
        <v>0.51214</v>
      </c>
      <c r="CB61">
        <v>0.16777</v>
      </c>
      <c r="CC61">
        <v>0.06181</v>
      </c>
      <c r="CD61">
        <v>0.0088965</v>
      </c>
      <c r="CE61">
        <v>0.024317</v>
      </c>
      <c r="CF61">
        <v>0.47922</v>
      </c>
      <c r="CG61">
        <v>20.4346</v>
      </c>
      <c r="CH61">
        <v>46.0494</v>
      </c>
      <c r="CI61">
        <v>20.8504</v>
      </c>
      <c r="CJ61">
        <v>8.7239</v>
      </c>
      <c r="CK61">
        <v>3.3136</v>
      </c>
      <c r="CL61">
        <v>0.11328</v>
      </c>
      <c r="CM61">
        <v>0.0023724</v>
      </c>
      <c r="CN61">
        <v>0.011422</v>
      </c>
      <c r="CO61">
        <v>0.068532</v>
      </c>
      <c r="CP61">
        <v>0.034266</v>
      </c>
      <c r="CQ61">
        <v>0.091376</v>
      </c>
      <c r="CR61">
        <v>0.34266</v>
      </c>
      <c r="CS61">
        <v>0.79954</v>
      </c>
      <c r="CT61">
        <v>4.9914</v>
      </c>
      <c r="CU61">
        <v>62.3872</v>
      </c>
      <c r="CV61">
        <v>27.4015</v>
      </c>
      <c r="CW61">
        <v>3.8721</v>
      </c>
      <c r="CX61">
        <v>0.02649</v>
      </c>
      <c r="CY61">
        <v>0.00883</v>
      </c>
      <c r="CZ61">
        <v>0.10596</v>
      </c>
      <c r="DA61">
        <v>0.24724</v>
      </c>
      <c r="DB61">
        <v>0.77704</v>
      </c>
      <c r="DC61">
        <v>3.0199</v>
      </c>
      <c r="DD61">
        <v>12.6181</v>
      </c>
      <c r="DE61">
        <v>27.0464</v>
      </c>
      <c r="DF61">
        <v>40.2914</v>
      </c>
      <c r="DG61">
        <v>15.8587</v>
      </c>
      <c r="DH61">
        <v>0.014827</v>
      </c>
      <c r="DI61">
        <v>0.020165</v>
      </c>
      <c r="DJ61">
        <v>0.023131</v>
      </c>
      <c r="DK61">
        <v>0.13167</v>
      </c>
      <c r="DL61">
        <v>0.74671</v>
      </c>
      <c r="DM61">
        <v>4.7116</v>
      </c>
      <c r="DN61">
        <v>39.4879</v>
      </c>
      <c r="DO61">
        <v>36.0515</v>
      </c>
      <c r="DP61">
        <v>13.8447</v>
      </c>
      <c r="DQ61">
        <v>4.9678</v>
      </c>
      <c r="DR61">
        <v>0.1028</v>
      </c>
      <c r="DS61">
        <v>0.15991</v>
      </c>
      <c r="DT61">
        <v>0.58252</v>
      </c>
      <c r="DU61">
        <v>1.5534</v>
      </c>
      <c r="DV61">
        <v>10.4397</v>
      </c>
      <c r="DW61">
        <v>50.04</v>
      </c>
      <c r="DX61">
        <v>30.9766</v>
      </c>
      <c r="DY61">
        <v>3.3923</v>
      </c>
      <c r="DZ61">
        <v>2.2616</v>
      </c>
      <c r="EA61">
        <v>0.49115</v>
      </c>
      <c r="EB61">
        <v>2.6137</v>
      </c>
      <c r="EC61">
        <v>20.2296</v>
      </c>
      <c r="ED61">
        <v>42.2517</v>
      </c>
      <c r="EE61">
        <v>21.9779</v>
      </c>
      <c r="EF61">
        <v>8.053</v>
      </c>
      <c r="EG61">
        <v>2.7638</v>
      </c>
      <c r="EH61">
        <v>1.3422</v>
      </c>
      <c r="EI61">
        <v>0.54746</v>
      </c>
      <c r="EJ61">
        <v>0.18543</v>
      </c>
      <c r="EK61">
        <v>0.03532</v>
      </c>
      <c r="EL61">
        <v>0.096675</v>
      </c>
      <c r="EM61">
        <v>0.19216</v>
      </c>
      <c r="EN61">
        <v>1.7574</v>
      </c>
      <c r="EO61">
        <v>6.7234</v>
      </c>
      <c r="EP61">
        <v>14.6851</v>
      </c>
      <c r="EQ61">
        <v>31.8079</v>
      </c>
      <c r="ER61">
        <v>30.1276</v>
      </c>
      <c r="ES61">
        <v>12.1573</v>
      </c>
      <c r="ET61">
        <v>2.322</v>
      </c>
      <c r="EU61">
        <v>0.13048</v>
      </c>
      <c r="EV61">
        <v>0.011422</v>
      </c>
      <c r="EW61">
        <v>0.034266</v>
      </c>
      <c r="EX61">
        <v>0.022844</v>
      </c>
      <c r="EY61">
        <v>0.034266</v>
      </c>
      <c r="EZ61">
        <v>0.21702</v>
      </c>
      <c r="FA61">
        <v>1.0851</v>
      </c>
      <c r="FB61">
        <v>0.47973</v>
      </c>
      <c r="FC61">
        <v>10.691</v>
      </c>
      <c r="FD61">
        <v>44.2376</v>
      </c>
      <c r="FE61">
        <v>43.1868</v>
      </c>
      <c r="FF61">
        <v>32.4238</v>
      </c>
      <c r="FG61">
        <v>22.4106</v>
      </c>
      <c r="FH61">
        <v>15.9029</v>
      </c>
      <c r="FI61">
        <v>11.1258</v>
      </c>
      <c r="FJ61">
        <v>8.0795</v>
      </c>
      <c r="FK61">
        <v>4.9272</v>
      </c>
      <c r="FL61">
        <v>3.064</v>
      </c>
      <c r="FM61">
        <v>1.457</v>
      </c>
      <c r="FN61">
        <v>0.48565</v>
      </c>
      <c r="FO61">
        <v>0.12362</v>
      </c>
      <c r="FP61">
        <v>0.032027</v>
      </c>
      <c r="FQ61">
        <v>0.027283</v>
      </c>
      <c r="FR61">
        <v>0.034993</v>
      </c>
      <c r="FS61">
        <v>0.30841</v>
      </c>
      <c r="FT61">
        <v>3.5052</v>
      </c>
      <c r="FU61">
        <v>8.8265</v>
      </c>
      <c r="FV61">
        <v>23.7583</v>
      </c>
      <c r="FW61">
        <v>38.0621</v>
      </c>
      <c r="FX61">
        <v>20.3842</v>
      </c>
      <c r="FY61">
        <v>5.0609</v>
      </c>
      <c r="FZ61">
        <v>10.7814</v>
      </c>
      <c r="GA61">
        <v>15.8559</v>
      </c>
      <c r="GB61">
        <v>59.9238</v>
      </c>
      <c r="GC61">
        <v>1.9581</v>
      </c>
      <c r="GD61">
        <v>0.29691</v>
      </c>
      <c r="GE61">
        <v>0.56606</v>
      </c>
      <c r="GF61">
        <v>10.6179</v>
      </c>
      <c r="GG61">
        <v>0</v>
      </c>
      <c r="GH61">
        <v>0</v>
      </c>
      <c r="GI61">
        <v>0.60881</v>
      </c>
      <c r="GJ61">
        <v>0.64821</v>
      </c>
      <c r="GK61">
        <v>0.60054</v>
      </c>
      <c r="GL61">
        <v>0.1767</v>
      </c>
      <c r="GM61">
        <v>0.066528</v>
      </c>
      <c r="GN61">
        <v>0.80481</v>
      </c>
      <c r="GO61">
        <v>310.1838</v>
      </c>
      <c r="GP61">
        <v>0.26233</v>
      </c>
      <c r="GQ61">
        <v>-1.0101</v>
      </c>
      <c r="GR61">
        <v>260.4439</v>
      </c>
      <c r="GS61">
        <v>0.37626</v>
      </c>
      <c r="GT61">
        <v>-0.62643</v>
      </c>
      <c r="GU61">
        <v>323.031</v>
      </c>
      <c r="GV61">
        <v>-0.049186</v>
      </c>
      <c r="GW61">
        <v>-1.0754</v>
      </c>
      <c r="GX61">
        <v>309.5515</v>
      </c>
      <c r="GY61">
        <v>-0.31037</v>
      </c>
      <c r="GZ61">
        <v>-1.0058</v>
      </c>
      <c r="HA61">
        <v>343.3057</v>
      </c>
      <c r="HB61">
        <v>-0.09994</v>
      </c>
      <c r="HC61">
        <v>-1.2176</v>
      </c>
      <c r="HD61">
        <v>312.82</v>
      </c>
      <c r="HE61">
        <v>-0.23273</v>
      </c>
      <c r="HF61">
        <v>-1.0417</v>
      </c>
      <c r="HG61">
        <v>339.5735</v>
      </c>
      <c r="HH61">
        <v>0.029759</v>
      </c>
      <c r="HI61">
        <v>-1.1859</v>
      </c>
      <c r="HJ61">
        <v>374.098</v>
      </c>
      <c r="HK61">
        <v>0.3808</v>
      </c>
      <c r="HL61">
        <v>-1.1384</v>
      </c>
      <c r="HM61">
        <v>341.6101</v>
      </c>
      <c r="HN61">
        <v>0.016795</v>
      </c>
      <c r="HO61">
        <v>-1.2044</v>
      </c>
      <c r="HP61">
        <v>322.5948</v>
      </c>
      <c r="HQ61">
        <v>0.12236</v>
      </c>
      <c r="HR61">
        <v>-1.0761</v>
      </c>
      <c r="HS61">
        <v>341.2693</v>
      </c>
      <c r="HT61">
        <v>0.0010884</v>
      </c>
      <c r="HU61">
        <v>-1.2031</v>
      </c>
      <c r="HV61">
        <v>345.5792</v>
      </c>
      <c r="HW61">
        <v>-0.055814</v>
      </c>
      <c r="HX61">
        <v>-1.2219</v>
      </c>
      <c r="HY61">
        <v>0.00063838</v>
      </c>
      <c r="HZ61">
        <v>178.2333</v>
      </c>
      <c r="IA61">
        <v>10.9415</v>
      </c>
      <c r="IB61">
        <v>0.21178</v>
      </c>
      <c r="IC61">
        <v>0.51192</v>
      </c>
      <c r="ID61">
        <v>0.0065284</v>
      </c>
      <c r="IE61">
        <v>0.044571</v>
      </c>
      <c r="IF61">
        <v>9.8507</v>
      </c>
      <c r="IG61">
        <v>808.4912</v>
      </c>
      <c r="IH61">
        <v>0.0035825</v>
      </c>
      <c r="II61">
        <v>13.6362</v>
      </c>
      <c r="IJ61">
        <v>8.7702</v>
      </c>
      <c r="IK61">
        <v>0.44293</v>
      </c>
      <c r="IL61">
        <v>0.9363</v>
      </c>
      <c r="IM61">
        <v>0.0050215</v>
      </c>
      <c r="IN61">
        <v>0.026103</v>
      </c>
      <c r="IO61">
        <v>2.4548</v>
      </c>
      <c r="IP61">
        <v>523.1407</v>
      </c>
      <c r="IQ61">
        <v>0.0013682</v>
      </c>
      <c r="IR61">
        <v>54.4328</v>
      </c>
      <c r="IS61">
        <v>10.1827</v>
      </c>
      <c r="IT61">
        <v>0.35298</v>
      </c>
      <c r="IU61">
        <v>0.89005</v>
      </c>
      <c r="IV61">
        <v>0.0073626</v>
      </c>
      <c r="IW61">
        <v>0.060297</v>
      </c>
      <c r="IX61">
        <v>4.712</v>
      </c>
      <c r="IY61">
        <v>1129.2236</v>
      </c>
      <c r="IZ61">
        <v>0.0026677</v>
      </c>
      <c r="JA61">
        <v>19.7243</v>
      </c>
      <c r="JB61">
        <v>9.1686</v>
      </c>
      <c r="JC61">
        <v>0.42599</v>
      </c>
      <c r="JD61">
        <v>0.93306</v>
      </c>
      <c r="JE61">
        <v>0.0063778</v>
      </c>
      <c r="JF61">
        <v>0.035919</v>
      </c>
      <c r="JG61">
        <v>2.8499</v>
      </c>
      <c r="JH61">
        <v>819.7069</v>
      </c>
      <c r="JI61">
        <v>0.0015662</v>
      </c>
      <c r="JJ61">
        <v>29.1852</v>
      </c>
      <c r="JK61">
        <v>9.8482</v>
      </c>
      <c r="JL61">
        <v>0.39071</v>
      </c>
      <c r="JM61">
        <v>0.94274</v>
      </c>
      <c r="JN61">
        <v>0.0078327</v>
      </c>
      <c r="JO61">
        <v>0.062146</v>
      </c>
      <c r="JP61">
        <v>3.5876</v>
      </c>
      <c r="JQ61">
        <v>1269.2685</v>
      </c>
      <c r="JR61">
        <v>0.0018774</v>
      </c>
      <c r="JS61">
        <v>15.9973</v>
      </c>
      <c r="JT61">
        <v>9.4278</v>
      </c>
      <c r="JU61">
        <v>0.38976</v>
      </c>
      <c r="JV61">
        <v>0.95026</v>
      </c>
      <c r="JW61">
        <v>0.006879</v>
      </c>
      <c r="JX61">
        <v>0.03925</v>
      </c>
      <c r="JY61">
        <v>2.9515</v>
      </c>
      <c r="JZ61">
        <v>946.6815</v>
      </c>
      <c r="KA61">
        <v>0.00077844</v>
      </c>
      <c r="KB61">
        <v>99.8076</v>
      </c>
      <c r="KC61">
        <v>10.854</v>
      </c>
      <c r="KD61">
        <v>0.27142</v>
      </c>
      <c r="KE61">
        <v>0.82828</v>
      </c>
      <c r="KF61">
        <v>0.0071876</v>
      </c>
      <c r="KG61">
        <v>0.070853</v>
      </c>
      <c r="KH61">
        <v>7.1349</v>
      </c>
      <c r="KI61">
        <v>1107.0603</v>
      </c>
      <c r="KJ61">
        <v>0.00069665</v>
      </c>
      <c r="KK61">
        <v>178.2518</v>
      </c>
      <c r="KL61">
        <v>10.7923</v>
      </c>
      <c r="KM61">
        <v>0.19627</v>
      </c>
      <c r="KN61">
        <v>0.54097</v>
      </c>
      <c r="KO61">
        <v>0.0055171</v>
      </c>
      <c r="KP61">
        <v>0.047423</v>
      </c>
      <c r="KQ61">
        <v>10.0848</v>
      </c>
      <c r="KR61">
        <v>615.784</v>
      </c>
      <c r="KS61">
        <v>0.0013921</v>
      </c>
      <c r="KT61">
        <v>48.8395</v>
      </c>
      <c r="KU61">
        <v>10.2329</v>
      </c>
      <c r="KV61">
        <v>0.38152</v>
      </c>
      <c r="KW61">
        <v>0.92338</v>
      </c>
      <c r="KX61">
        <v>0.0076587</v>
      </c>
      <c r="KY61">
        <v>0.077801</v>
      </c>
      <c r="KZ61">
        <v>4.3166</v>
      </c>
      <c r="LA61">
        <v>1278.3211</v>
      </c>
      <c r="LB61">
        <v>0.0021665</v>
      </c>
      <c r="LC61">
        <v>14.9134</v>
      </c>
      <c r="LD61">
        <v>9.3829</v>
      </c>
      <c r="LE61">
        <v>0.45421</v>
      </c>
      <c r="LF61">
        <v>0.96915</v>
      </c>
      <c r="LG61">
        <v>0.0068838</v>
      </c>
      <c r="LH61">
        <v>0.058998</v>
      </c>
      <c r="LI61">
        <v>2.4848</v>
      </c>
      <c r="LJ61">
        <v>1029.2059</v>
      </c>
      <c r="LK61">
        <v>0.0014166</v>
      </c>
      <c r="LL61">
        <v>44.0682</v>
      </c>
      <c r="LM61">
        <v>10.2039</v>
      </c>
      <c r="LN61">
        <v>0.38331</v>
      </c>
      <c r="LO61">
        <v>0.93308</v>
      </c>
      <c r="LP61">
        <v>0.0081686</v>
      </c>
      <c r="LQ61">
        <v>0.080392</v>
      </c>
      <c r="LR61">
        <v>4.1429</v>
      </c>
      <c r="LS61">
        <v>1426.7215</v>
      </c>
      <c r="LT61">
        <v>0.0019287</v>
      </c>
      <c r="LU61">
        <v>39.2725</v>
      </c>
      <c r="LV61">
        <v>9.8727</v>
      </c>
      <c r="LW61">
        <v>0.43319</v>
      </c>
      <c r="LX61">
        <v>0.93547</v>
      </c>
      <c r="LY61">
        <v>0.0080355</v>
      </c>
      <c r="LZ61">
        <v>0.074297</v>
      </c>
      <c r="MA61">
        <v>3.5296</v>
      </c>
      <c r="MB61">
        <v>1367.9726</v>
      </c>
      <c r="MC61">
        <v>0.96899</v>
      </c>
      <c r="MD61">
        <v>1.1353</v>
      </c>
      <c r="ME61">
        <v>0.021104</v>
      </c>
      <c r="MF61">
        <v>0.92132</v>
      </c>
      <c r="MG61">
        <v>0.95848</v>
      </c>
      <c r="MH61">
        <v>0.025639</v>
      </c>
      <c r="MI61">
        <v>807.2186</v>
      </c>
      <c r="MJ61">
        <v>0.025055</v>
      </c>
      <c r="MK61">
        <v>773.2919</v>
      </c>
      <c r="ML61">
        <v>0.028552</v>
      </c>
      <c r="MM61">
        <v>956.8996</v>
      </c>
      <c r="MN61">
        <v>0.034943</v>
      </c>
      <c r="MO61">
        <v>5.0616e-5</v>
      </c>
      <c r="MP61">
        <v>0.90763</v>
      </c>
      <c r="MQ61">
        <v>1.5197</v>
      </c>
      <c r="MR61">
        <v>0.029366</v>
      </c>
      <c r="MS61">
        <v>0.78624</v>
      </c>
      <c r="MT61">
        <v>0.87159</v>
      </c>
      <c r="MU61">
        <v>0.025221</v>
      </c>
      <c r="MV61">
        <v>522.4416</v>
      </c>
      <c r="MW61">
        <v>0.022521</v>
      </c>
      <c r="MX61">
        <v>467.2753</v>
      </c>
      <c r="MY61">
        <v>0.041061</v>
      </c>
      <c r="MZ61">
        <v>837.4361</v>
      </c>
      <c r="NA61">
        <v>0.012725</v>
      </c>
      <c r="NB61">
        <v>3.1475e-5</v>
      </c>
      <c r="NC61">
        <v>0.92451</v>
      </c>
      <c r="ND61">
        <v>1.412</v>
      </c>
      <c r="NE61">
        <v>0.018225</v>
      </c>
      <c r="NF61">
        <v>0.82131</v>
      </c>
      <c r="NG61">
        <v>0.89436</v>
      </c>
      <c r="NH61">
        <v>0.022736</v>
      </c>
      <c r="NI61">
        <v>1105.9012</v>
      </c>
      <c r="NJ61">
        <v>0.019302</v>
      </c>
      <c r="NK61">
        <v>998.6438</v>
      </c>
      <c r="NL61">
        <v>0.043898</v>
      </c>
      <c r="NM61">
        <v>1753.356</v>
      </c>
      <c r="NN61">
        <v>0.025071</v>
      </c>
      <c r="NO61">
        <v>2.344e-5</v>
      </c>
      <c r="NP61">
        <v>0.91071</v>
      </c>
      <c r="NQ61">
        <v>1.5179</v>
      </c>
      <c r="NR61">
        <v>0.024326</v>
      </c>
      <c r="NS61">
        <v>0.79284</v>
      </c>
      <c r="NT61">
        <v>0.87375</v>
      </c>
      <c r="NU61">
        <v>0.022637</v>
      </c>
      <c r="NV61">
        <v>796.5973</v>
      </c>
      <c r="NW61">
        <v>0.019808</v>
      </c>
      <c r="NX61">
        <v>716.4974</v>
      </c>
      <c r="NY61">
        <v>0.040065</v>
      </c>
      <c r="NZ61">
        <v>1263.8216</v>
      </c>
      <c r="OA61">
        <v>0.022112</v>
      </c>
      <c r="OB61">
        <v>2.6082e-5</v>
      </c>
      <c r="OC61">
        <v>0.93913</v>
      </c>
      <c r="OD61">
        <v>1.3153</v>
      </c>
      <c r="OE61">
        <v>0.018088</v>
      </c>
      <c r="OF61">
        <v>0.85302</v>
      </c>
      <c r="OG61">
        <v>0.91491</v>
      </c>
      <c r="OH61">
        <v>0.024447</v>
      </c>
      <c r="OI61">
        <v>1180.2577</v>
      </c>
      <c r="OJ61">
        <v>0.022452</v>
      </c>
      <c r="OK61">
        <v>1103.4133</v>
      </c>
      <c r="OL61">
        <v>0.03726</v>
      </c>
      <c r="OM61">
        <v>1580.6798</v>
      </c>
      <c r="ON61">
        <v>0.032704</v>
      </c>
      <c r="OO61">
        <v>2.6189e-5</v>
      </c>
      <c r="OP61">
        <v>0.94582</v>
      </c>
      <c r="OQ61">
        <v>1.2844</v>
      </c>
      <c r="OR61">
        <v>0.021471</v>
      </c>
      <c r="OS61">
        <v>0.86813</v>
      </c>
      <c r="OT61">
        <v>0.92322</v>
      </c>
      <c r="OU61">
        <v>0.023656</v>
      </c>
      <c r="OV61">
        <v>913.2185</v>
      </c>
      <c r="OW61">
        <v>0.021674</v>
      </c>
      <c r="OX61">
        <v>861.3331</v>
      </c>
      <c r="OY61">
        <v>0.034982</v>
      </c>
      <c r="OZ61">
        <v>1186.2308</v>
      </c>
      <c r="PA61">
        <v>0.026335</v>
      </c>
      <c r="PB61">
        <v>2.6767e-5</v>
      </c>
      <c r="PC61">
        <v>0.96254</v>
      </c>
      <c r="PD61">
        <v>1.1937</v>
      </c>
      <c r="PE61">
        <v>0.016755</v>
      </c>
      <c r="PF61">
        <v>0.90676</v>
      </c>
      <c r="PG61">
        <v>0.94622</v>
      </c>
      <c r="PH61">
        <v>0.021198</v>
      </c>
      <c r="PI61">
        <v>1291.2889</v>
      </c>
      <c r="PJ61">
        <v>0.018475</v>
      </c>
      <c r="PK61">
        <v>1241.0683</v>
      </c>
      <c r="PL61">
        <v>0.044901</v>
      </c>
      <c r="PM61">
        <v>1541.6756</v>
      </c>
      <c r="PN61">
        <v>0.030273</v>
      </c>
      <c r="PO61">
        <v>2.3244e-5</v>
      </c>
      <c r="PP61">
        <v>0.98179</v>
      </c>
      <c r="PQ61">
        <v>1.0838</v>
      </c>
      <c r="PR61">
        <v>0.024356</v>
      </c>
      <c r="PS61">
        <v>0.95322</v>
      </c>
      <c r="PT61">
        <v>0.97452</v>
      </c>
      <c r="PU61">
        <v>0.068098</v>
      </c>
      <c r="PV61">
        <v>611.7831</v>
      </c>
      <c r="PW61">
        <v>0.066545</v>
      </c>
      <c r="PX61">
        <v>597.1554</v>
      </c>
      <c r="PY61">
        <v>0.075226</v>
      </c>
      <c r="PZ61">
        <v>681.8559</v>
      </c>
      <c r="QA61">
        <v>0.020024</v>
      </c>
      <c r="QB61">
        <v>4.6652e-5</v>
      </c>
      <c r="QC61">
        <v>0.90158</v>
      </c>
      <c r="QD61">
        <v>1.6285</v>
      </c>
      <c r="QE61">
        <v>0.016746</v>
      </c>
      <c r="QF61">
        <v>0.77479</v>
      </c>
      <c r="QG61">
        <v>0.8572</v>
      </c>
      <c r="QH61">
        <v>0.018061</v>
      </c>
      <c r="QI61">
        <v>1315.8965</v>
      </c>
      <c r="QJ61">
        <v>0.013121</v>
      </c>
      <c r="QK61">
        <v>1171.3522</v>
      </c>
      <c r="QL61">
        <v>0.067182</v>
      </c>
      <c r="QM61">
        <v>2304.7281</v>
      </c>
      <c r="QN61">
        <v>0.013273</v>
      </c>
      <c r="QO61">
        <v>1.0907e-5</v>
      </c>
      <c r="QP61">
        <v>0.88133</v>
      </c>
      <c r="QQ61">
        <v>1.8884</v>
      </c>
      <c r="QR61">
        <v>0.01879</v>
      </c>
      <c r="QS61">
        <v>0.73612</v>
      </c>
      <c r="QT61">
        <v>0.82139</v>
      </c>
      <c r="QU61">
        <v>0.020726</v>
      </c>
      <c r="QV61">
        <v>990.089</v>
      </c>
      <c r="QW61">
        <v>0.015848</v>
      </c>
      <c r="QX61">
        <v>845.2744</v>
      </c>
      <c r="QY61">
        <v>0.070601</v>
      </c>
      <c r="QZ61">
        <v>2242.6976</v>
      </c>
      <c r="RA61">
        <v>0.0089132</v>
      </c>
      <c r="RB61">
        <v>1.0821e-5</v>
      </c>
      <c r="RC61">
        <v>0.90048</v>
      </c>
      <c r="RD61">
        <v>1.7144</v>
      </c>
      <c r="RE61">
        <v>0.016693</v>
      </c>
      <c r="RF61">
        <v>0.77306</v>
      </c>
      <c r="RG61">
        <v>0.8504</v>
      </c>
      <c r="RH61">
        <v>0.019128</v>
      </c>
      <c r="RI61">
        <v>1355.3921</v>
      </c>
      <c r="RJ61">
        <v>0.015078</v>
      </c>
      <c r="RK61">
        <v>1197.5534</v>
      </c>
      <c r="RL61">
        <v>0.078702</v>
      </c>
      <c r="RM61">
        <v>2569.4719</v>
      </c>
      <c r="RN61">
        <v>0.010546</v>
      </c>
      <c r="RO61" s="9">
        <v>8.2668e-6</v>
      </c>
      <c r="RP61">
        <v>0.88691</v>
      </c>
      <c r="RQ61">
        <v>1.9379</v>
      </c>
      <c r="RR61">
        <v>0.017154</v>
      </c>
      <c r="RS61">
        <v>0.74763</v>
      </c>
      <c r="RT61">
        <v>0.82202</v>
      </c>
      <c r="RU61">
        <v>0.020479</v>
      </c>
      <c r="RV61">
        <v>1254.1396</v>
      </c>
      <c r="RW61">
        <v>0.015938</v>
      </c>
      <c r="RX61">
        <v>1071.3532</v>
      </c>
      <c r="RY61">
        <v>0.084063</v>
      </c>
      <c r="RZ61">
        <v>2986.6187</v>
      </c>
      <c r="SA61">
        <v>0.0071102</v>
      </c>
      <c r="SB61" s="9">
        <v>6.3585e-6</v>
      </c>
      <c r="SC61">
        <v>0.74301</v>
      </c>
      <c r="SD61">
        <v>5.8801</v>
      </c>
      <c r="SE61">
        <v>0.021881</v>
      </c>
      <c r="SF61">
        <v>0.51091</v>
      </c>
      <c r="SG61">
        <v>0.58794</v>
      </c>
      <c r="SH61">
        <v>0.025157</v>
      </c>
      <c r="SI61">
        <v>699.7599</v>
      </c>
      <c r="SJ61">
        <v>0.016969</v>
      </c>
      <c r="SK61">
        <v>483.9112</v>
      </c>
      <c r="SL61">
        <v>0.11012</v>
      </c>
      <c r="SM61">
        <v>6765.4787</v>
      </c>
      <c r="SN61">
        <v>0.0026437</v>
      </c>
      <c r="SO61" s="9">
        <v>6.7554e-6</v>
      </c>
      <c r="SP61">
        <v>0.55614</v>
      </c>
      <c r="SQ61">
        <v>267.5796</v>
      </c>
      <c r="SR61">
        <v>0.027057</v>
      </c>
      <c r="SS61">
        <v>0.28903</v>
      </c>
      <c r="ST61">
        <v>0.18624</v>
      </c>
      <c r="SU61">
        <v>0.022239</v>
      </c>
      <c r="SV61">
        <v>488.2021</v>
      </c>
      <c r="SW61">
        <v>0.011181</v>
      </c>
      <c r="SX61">
        <v>263.4935</v>
      </c>
      <c r="SY61">
        <v>3.9723</v>
      </c>
      <c r="SZ61">
        <v>135679.13</v>
      </c>
      <c r="TA61">
        <v>0.00019463</v>
      </c>
      <c r="TB61" s="9">
        <v>9.8372e-6</v>
      </c>
      <c r="TC61">
        <v>0.59914</v>
      </c>
      <c r="TD61">
        <v>53.9246</v>
      </c>
      <c r="TE61">
        <v>0.019984</v>
      </c>
      <c r="TF61">
        <v>0.33493</v>
      </c>
      <c r="TG61">
        <v>0.31485</v>
      </c>
      <c r="TH61">
        <v>0.013006</v>
      </c>
      <c r="TI61">
        <v>961.8239</v>
      </c>
      <c r="TJ61">
        <v>0.0068544</v>
      </c>
      <c r="TK61">
        <v>565.2765</v>
      </c>
      <c r="TL61">
        <v>2.3364</v>
      </c>
      <c r="TM61">
        <v>98080.9922</v>
      </c>
      <c r="TN61">
        <v>0.00070755</v>
      </c>
      <c r="TO61" s="9">
        <v>3.5512e-6</v>
      </c>
      <c r="TP61">
        <v>0.57223</v>
      </c>
      <c r="TQ61">
        <v>184.2429</v>
      </c>
      <c r="TR61">
        <v>0.025416</v>
      </c>
      <c r="TS61">
        <v>0.3053</v>
      </c>
      <c r="TT61">
        <v>0.22052</v>
      </c>
      <c r="TU61">
        <v>0.020153</v>
      </c>
      <c r="TV61">
        <v>670.9041</v>
      </c>
      <c r="TW61">
        <v>0.0089715</v>
      </c>
      <c r="TX61">
        <v>366.2774</v>
      </c>
      <c r="TY61">
        <v>3.3913</v>
      </c>
      <c r="TZ61">
        <v>196848.4278</v>
      </c>
      <c r="UA61">
        <v>0.0003427</v>
      </c>
      <c r="UB61" s="9">
        <v>7.5141e-6</v>
      </c>
      <c r="UC61">
        <v>0.65158</v>
      </c>
      <c r="UD61">
        <v>40.8669</v>
      </c>
      <c r="UE61">
        <v>0.019083</v>
      </c>
      <c r="UF61">
        <v>0.39339</v>
      </c>
      <c r="UG61">
        <v>0.37427</v>
      </c>
      <c r="UH61">
        <v>0.016692</v>
      </c>
      <c r="UI61">
        <v>1113.0531</v>
      </c>
      <c r="UJ61">
        <v>0.010107</v>
      </c>
      <c r="UK61">
        <v>707.07</v>
      </c>
      <c r="UL61">
        <v>2.1486</v>
      </c>
      <c r="UM61">
        <v>65637.2995</v>
      </c>
      <c r="UN61">
        <v>0.00084468</v>
      </c>
      <c r="UO61" s="9">
        <v>2.0117e-6</v>
      </c>
      <c r="UP61">
        <v>0.61247</v>
      </c>
      <c r="UQ61">
        <v>31.6463</v>
      </c>
      <c r="UR61">
        <v>0.02199</v>
      </c>
      <c r="US61">
        <v>0.3495</v>
      </c>
      <c r="UT61">
        <v>0.35436</v>
      </c>
      <c r="UU61">
        <v>0.021955</v>
      </c>
      <c r="UV61">
        <v>891.9907</v>
      </c>
      <c r="UW61">
        <v>0.013132</v>
      </c>
      <c r="UX61">
        <v>531.1781</v>
      </c>
      <c r="UY61">
        <v>0.85354</v>
      </c>
      <c r="UZ61">
        <v>28171.5189</v>
      </c>
      <c r="VA61">
        <v>0.0014951</v>
      </c>
      <c r="VB61" s="9">
        <v>4.2247e-6</v>
      </c>
      <c r="VC61">
        <v>0.69705</v>
      </c>
      <c r="VD61">
        <v>14.8488</v>
      </c>
      <c r="VE61">
        <v>0.017337</v>
      </c>
      <c r="VF61">
        <v>0.45009</v>
      </c>
      <c r="VG61">
        <v>0.51179</v>
      </c>
      <c r="VH61">
        <v>0.0070446</v>
      </c>
      <c r="VI61">
        <v>1261.9844</v>
      </c>
      <c r="VJ61">
        <v>0.0040232</v>
      </c>
      <c r="VK61">
        <v>872.6213</v>
      </c>
      <c r="VL61">
        <v>3.6947</v>
      </c>
      <c r="VM61">
        <v>14456.6186</v>
      </c>
      <c r="VN61">
        <v>0.0010418</v>
      </c>
      <c r="VO61" s="9">
        <v>1.5111e-6</v>
      </c>
      <c r="VP61">
        <v>0.81367</v>
      </c>
      <c r="VQ61">
        <v>3.3031</v>
      </c>
      <c r="VR61">
        <v>0.024505</v>
      </c>
      <c r="VS61">
        <v>0.6174</v>
      </c>
      <c r="VT61">
        <v>0.70732</v>
      </c>
      <c r="VU61">
        <v>0.063628</v>
      </c>
      <c r="VV61">
        <v>551.2986</v>
      </c>
      <c r="VW61">
        <v>0.049649</v>
      </c>
      <c r="VX61">
        <v>427.7313</v>
      </c>
      <c r="VY61">
        <v>0.25391</v>
      </c>
      <c r="VZ61">
        <v>2812.2972</v>
      </c>
      <c r="WA61">
        <v>0.0028559</v>
      </c>
      <c r="WB61" s="9">
        <v>9.3449e-6</v>
      </c>
      <c r="WC61">
        <v>0.63089</v>
      </c>
      <c r="WD61">
        <v>1903.4489</v>
      </c>
      <c r="WE61">
        <v>0.019254</v>
      </c>
      <c r="WF61">
        <v>0.36913</v>
      </c>
      <c r="WG61">
        <v>0.22622</v>
      </c>
      <c r="WH61">
        <v>0.0068414</v>
      </c>
      <c r="WI61">
        <v>1145.0128</v>
      </c>
      <c r="WJ61">
        <v>0.0037831</v>
      </c>
      <c r="WK61">
        <v>716.0741</v>
      </c>
      <c r="WL61">
        <v>83.0352</v>
      </c>
      <c r="WM61">
        <v>4190056.7149</v>
      </c>
      <c r="WN61">
        <v>4.9239e-5</v>
      </c>
      <c r="WO61" s="9">
        <v>3.8374e-7</v>
      </c>
      <c r="WP61">
        <v>0.56856</v>
      </c>
      <c r="WQ61">
        <v>7978.0468</v>
      </c>
      <c r="WR61">
        <v>0.023427</v>
      </c>
      <c r="WS61">
        <v>0.30299</v>
      </c>
      <c r="WT61">
        <v>0.11005</v>
      </c>
      <c r="WU61">
        <v>0.0097583</v>
      </c>
      <c r="WV61">
        <v>763.1051</v>
      </c>
      <c r="WW61">
        <v>0.0049304</v>
      </c>
      <c r="WX61">
        <v>422.67</v>
      </c>
      <c r="WY61">
        <v>224.9534</v>
      </c>
      <c r="WZ61">
        <v>12668012.6083</v>
      </c>
      <c r="XA61">
        <v>2.2617e-5</v>
      </c>
      <c r="XB61">
        <v>2.008e-6</v>
      </c>
      <c r="XC61">
        <v>0.54052</v>
      </c>
      <c r="XD61">
        <v>2843.6605</v>
      </c>
      <c r="XE61">
        <v>0.018324</v>
      </c>
      <c r="XF61">
        <v>0.27869</v>
      </c>
      <c r="XG61">
        <v>0.16827</v>
      </c>
      <c r="XH61">
        <v>0.0094649</v>
      </c>
      <c r="XI61">
        <v>1169.8307</v>
      </c>
      <c r="XJ61">
        <v>0.0051506</v>
      </c>
      <c r="XK61">
        <v>611.3026</v>
      </c>
      <c r="XL61">
        <v>97.3801</v>
      </c>
      <c r="XM61">
        <v>5108963.3702</v>
      </c>
      <c r="XN61">
        <v>4.0128e-5</v>
      </c>
      <c r="XO61" s="9">
        <v>7.8037e-7</v>
      </c>
      <c r="XP61">
        <v>0.6604</v>
      </c>
      <c r="XQ61">
        <v>5430.7583</v>
      </c>
      <c r="XR61">
        <v>0.018942</v>
      </c>
      <c r="XS61">
        <v>0.40372</v>
      </c>
      <c r="XT61">
        <v>0.17435</v>
      </c>
      <c r="XU61">
        <v>0.014547</v>
      </c>
      <c r="XV61">
        <v>924.9193</v>
      </c>
      <c r="XW61">
        <v>0.008911</v>
      </c>
      <c r="XX61">
        <v>599.3921</v>
      </c>
      <c r="XY61">
        <v>98.6117</v>
      </c>
      <c r="XZ61">
        <v>10414380.3053</v>
      </c>
      <c r="YA61">
        <v>2.3624e-5</v>
      </c>
      <c r="YB61">
        <v>7.59e-7</v>
      </c>
      <c r="YC61">
        <v>0.00093104</v>
      </c>
      <c r="YD61">
        <v>0.9353</v>
      </c>
      <c r="YE61">
        <v>1.4623</v>
      </c>
      <c r="YF61">
        <v>6094.6182</v>
      </c>
      <c r="YG61">
        <v>0.82394</v>
      </c>
      <c r="YH61">
        <v>0.0034768</v>
      </c>
      <c r="YI61">
        <v>0.15495</v>
      </c>
      <c r="YJ61">
        <v>0.51509</v>
      </c>
      <c r="YK61">
        <v>801.0567</v>
      </c>
      <c r="YL61">
        <v>2.1674</v>
      </c>
      <c r="YM61">
        <v>0.0024953</v>
      </c>
      <c r="YN61">
        <v>0.40647</v>
      </c>
      <c r="YO61">
        <v>0.33707</v>
      </c>
      <c r="YP61">
        <v>2946.9071</v>
      </c>
      <c r="YQ61">
        <v>2.7879</v>
      </c>
      <c r="YR61">
        <v>0.0038737</v>
      </c>
      <c r="YS61">
        <v>0.19372</v>
      </c>
      <c r="YT61">
        <v>0.26966</v>
      </c>
      <c r="YU61">
        <v>930.0437</v>
      </c>
      <c r="YV61">
        <v>2.7257</v>
      </c>
      <c r="YW61">
        <v>0.0023359</v>
      </c>
      <c r="YX61">
        <v>0.35015</v>
      </c>
      <c r="YY61">
        <v>0.33724</v>
      </c>
      <c r="YZ61">
        <v>2396.6822</v>
      </c>
      <c r="ZA61">
        <v>2.7199</v>
      </c>
      <c r="ZB61">
        <v>0.0031819</v>
      </c>
      <c r="ZC61">
        <v>0.19776</v>
      </c>
      <c r="ZD61">
        <v>0.31348</v>
      </c>
      <c r="ZE61">
        <v>1119.2382</v>
      </c>
      <c r="ZF61">
        <v>2.6625</v>
      </c>
      <c r="ZG61">
        <v>0.0012884</v>
      </c>
      <c r="ZH61">
        <v>0.68191</v>
      </c>
      <c r="ZI61">
        <v>0.60512</v>
      </c>
      <c r="ZJ61">
        <v>5246.9633</v>
      </c>
      <c r="ZK61">
        <v>1.6949</v>
      </c>
      <c r="ZL61">
        <v>0.00054918</v>
      </c>
      <c r="ZM61">
        <v>1.1531</v>
      </c>
      <c r="ZN61">
        <v>3.3277</v>
      </c>
      <c r="ZO61">
        <v>6027.3574</v>
      </c>
      <c r="ZP61">
        <v>0.55024</v>
      </c>
      <c r="ZQ61">
        <v>0.0001563</v>
      </c>
      <c r="ZR61">
        <v>0.37937</v>
      </c>
      <c r="ZS61">
        <v>4.6443</v>
      </c>
      <c r="ZT61">
        <v>2996.8473</v>
      </c>
      <c r="ZU61">
        <v>0.21714</v>
      </c>
      <c r="ZV61">
        <v>0.00033155</v>
      </c>
      <c r="ZW61">
        <v>0.15073</v>
      </c>
      <c r="ZX61">
        <v>3.012</v>
      </c>
      <c r="ZY61">
        <v>1054.1171</v>
      </c>
      <c r="ZZ61">
        <v>0.36431</v>
      </c>
      <c r="AAA61">
        <v>0.00019666</v>
      </c>
      <c r="AAB61">
        <v>0.30578</v>
      </c>
      <c r="AAC61">
        <v>3.3467</v>
      </c>
      <c r="AAD61">
        <v>2515.2461</v>
      </c>
      <c r="AAE61">
        <v>0.28794</v>
      </c>
      <c r="AAF61">
        <v>0.00022862</v>
      </c>
      <c r="AAG61">
        <v>0.25687</v>
      </c>
      <c r="AAH61">
        <v>2.9916</v>
      </c>
      <c r="AAI61">
        <v>2055.4227</v>
      </c>
      <c r="AAJ61">
        <v>0.3071</v>
      </c>
      <c r="AAK61">
        <v>8</v>
      </c>
      <c r="AAL61">
        <v>7.5e-7</v>
      </c>
      <c r="AAM61">
        <v>0.168182</v>
      </c>
      <c r="AAN61">
        <v>0.167317</v>
      </c>
      <c r="AAO61">
        <v>0.107433</v>
      </c>
      <c r="AAP61">
        <v>15.5224</v>
      </c>
      <c r="AAQ61">
        <v>0.14994</v>
      </c>
      <c r="AAR61">
        <v>0.154661</v>
      </c>
      <c r="AAS61">
        <v>0.116483</v>
      </c>
      <c r="AAT61">
        <v>11.4487</v>
      </c>
      <c r="AAU61">
        <v>0.166713</v>
      </c>
      <c r="AAV61">
        <v>0.141592</v>
      </c>
      <c r="AAW61">
        <v>0.126864</v>
      </c>
      <c r="AAX61">
        <v>16</v>
      </c>
      <c r="AAY61">
        <v>0.154692</v>
      </c>
      <c r="AAZ61">
        <v>0.132707</v>
      </c>
      <c r="ABA61">
        <v>0.11414</v>
      </c>
      <c r="ABB61">
        <v>5.99964</v>
      </c>
      <c r="ABC61">
        <v>0.149851</v>
      </c>
      <c r="ABD61">
        <v>0.130384</v>
      </c>
      <c r="ABE61">
        <v>0.117081</v>
      </c>
      <c r="ABF61">
        <v>13.434</v>
      </c>
      <c r="ABG61">
        <v>0.143839</v>
      </c>
      <c r="ABH61">
        <v>0.15564</v>
      </c>
      <c r="ABI61">
        <v>0.140121</v>
      </c>
      <c r="ABJ61">
        <v>3.17204</v>
      </c>
    </row>
    <row r="62" spans="1:722">
      <c r="A62" t="s">
        <v>873</v>
      </c>
      <c r="B62" t="s">
        <v>873</v>
      </c>
      <c r="C62" t="s">
        <v>739</v>
      </c>
      <c r="D62" t="s">
        <v>740</v>
      </c>
      <c r="E62">
        <v>30</v>
      </c>
      <c r="F62" t="s">
        <v>741</v>
      </c>
      <c r="G62">
        <v>16.0331912</v>
      </c>
      <c r="H62">
        <v>0</v>
      </c>
      <c r="I62" t="s">
        <v>781</v>
      </c>
      <c r="J62" t="s">
        <v>742</v>
      </c>
      <c r="K62" t="s">
        <v>743</v>
      </c>
      <c r="L62" t="s">
        <v>744</v>
      </c>
      <c r="M62" t="s">
        <v>745</v>
      </c>
      <c r="N62" t="s">
        <v>874</v>
      </c>
      <c r="O62">
        <v>11757</v>
      </c>
      <c r="P62">
        <v>1012</v>
      </c>
      <c r="Q62">
        <v>138755</v>
      </c>
      <c r="R62">
        <v>12769</v>
      </c>
      <c r="S62">
        <v>151524</v>
      </c>
      <c r="T62">
        <v>1605161</v>
      </c>
      <c r="U62">
        <v>11.6175889328</v>
      </c>
      <c r="V62">
        <v>0.0847320817</v>
      </c>
      <c r="W62">
        <v>0.0072934309</v>
      </c>
      <c r="X62">
        <v>0.92075</v>
      </c>
      <c r="Y62">
        <v>0.079254</v>
      </c>
      <c r="Z62">
        <v>10.8666</v>
      </c>
      <c r="AA62">
        <v>0.0775916686</v>
      </c>
      <c r="AB62">
        <v>0.00667881</v>
      </c>
      <c r="AC62">
        <v>0.9157295214</v>
      </c>
      <c r="AD62">
        <v>0.0842704786</v>
      </c>
      <c r="AE62">
        <v>0.0073244989</v>
      </c>
      <c r="AF62">
        <v>0.0006304664</v>
      </c>
      <c r="AG62">
        <v>0.086443</v>
      </c>
      <c r="AH62">
        <v>0.007955</v>
      </c>
      <c r="AI62">
        <v>0.0943980074</v>
      </c>
      <c r="AJ62">
        <v>6.3847</v>
      </c>
      <c r="AK62">
        <v>1</v>
      </c>
      <c r="AL62">
        <v>154.6832</v>
      </c>
      <c r="AM62">
        <v>49.8662</v>
      </c>
      <c r="AN62">
        <v>103.6185</v>
      </c>
      <c r="AO62">
        <v>5.3827</v>
      </c>
      <c r="AP62">
        <v>108.7191</v>
      </c>
      <c r="AQ62">
        <v>12.4944</v>
      </c>
      <c r="AR62">
        <v>168.1385</v>
      </c>
      <c r="AS62">
        <v>15.0086</v>
      </c>
      <c r="AT62">
        <v>87.1151</v>
      </c>
      <c r="AU62">
        <v>9.9561</v>
      </c>
      <c r="AV62">
        <v>98.4603</v>
      </c>
      <c r="AW62">
        <v>3.5746</v>
      </c>
      <c r="AX62">
        <v>112.2253</v>
      </c>
      <c r="AY62">
        <v>7.8119</v>
      </c>
      <c r="AZ62">
        <v>163.4821</v>
      </c>
      <c r="BA62">
        <v>10.5344</v>
      </c>
      <c r="BB62">
        <v>80.218</v>
      </c>
      <c r="BC62">
        <v>11.7079</v>
      </c>
      <c r="BD62">
        <v>101.967</v>
      </c>
      <c r="BE62">
        <v>6.8936</v>
      </c>
      <c r="BF62">
        <v>113.1424</v>
      </c>
      <c r="BG62">
        <v>19.9577</v>
      </c>
      <c r="BH62">
        <v>161.5958</v>
      </c>
      <c r="BI62">
        <v>27.0185</v>
      </c>
      <c r="BJ62">
        <v>0.92711</v>
      </c>
      <c r="BK62">
        <v>16.2031</v>
      </c>
      <c r="BL62">
        <v>19.3672</v>
      </c>
      <c r="BM62">
        <v>9.7984</v>
      </c>
      <c r="BN62">
        <v>6.7534</v>
      </c>
      <c r="BO62">
        <v>6.1495</v>
      </c>
      <c r="BP62">
        <v>6.9405</v>
      </c>
      <c r="BQ62">
        <v>10.9382</v>
      </c>
      <c r="BR62">
        <v>16.7645</v>
      </c>
      <c r="BS62">
        <v>6.158</v>
      </c>
      <c r="BT62">
        <v>1.3383</v>
      </c>
      <c r="BU62">
        <v>14.6135</v>
      </c>
      <c r="BV62">
        <v>34.3584</v>
      </c>
      <c r="BW62">
        <v>28.8018</v>
      </c>
      <c r="BX62">
        <v>16.1789</v>
      </c>
      <c r="BY62">
        <v>3.873</v>
      </c>
      <c r="BZ62">
        <v>0.7834</v>
      </c>
      <c r="CA62">
        <v>0.04108</v>
      </c>
      <c r="CB62">
        <v>0.009369</v>
      </c>
      <c r="CC62">
        <v>0.0021621</v>
      </c>
      <c r="CD62">
        <v>3.2609</v>
      </c>
      <c r="CE62">
        <v>6.6206</v>
      </c>
      <c r="CF62">
        <v>13.0435</v>
      </c>
      <c r="CG62">
        <v>18.8735</v>
      </c>
      <c r="CH62">
        <v>22.7273</v>
      </c>
      <c r="CI62">
        <v>16.6008</v>
      </c>
      <c r="CJ62">
        <v>10.2767</v>
      </c>
      <c r="CK62">
        <v>4.5455</v>
      </c>
      <c r="CL62">
        <v>3.4585</v>
      </c>
      <c r="CM62">
        <v>0.59289</v>
      </c>
      <c r="CN62">
        <v>0.3062</v>
      </c>
      <c r="CO62">
        <v>0.57838</v>
      </c>
      <c r="CP62">
        <v>0.90159</v>
      </c>
      <c r="CQ62">
        <v>3.5723</v>
      </c>
      <c r="CR62">
        <v>13.762</v>
      </c>
      <c r="CS62">
        <v>24.8278</v>
      </c>
      <c r="CT62">
        <v>34.0988</v>
      </c>
      <c r="CU62">
        <v>15.8204</v>
      </c>
      <c r="CV62">
        <v>5.1204</v>
      </c>
      <c r="CW62">
        <v>1.0122</v>
      </c>
      <c r="CX62">
        <v>0.21981</v>
      </c>
      <c r="CY62">
        <v>0.88573</v>
      </c>
      <c r="CZ62">
        <v>3.8954</v>
      </c>
      <c r="DA62">
        <v>12.8082</v>
      </c>
      <c r="DB62">
        <v>25.5695</v>
      </c>
      <c r="DC62">
        <v>24.3717</v>
      </c>
      <c r="DD62">
        <v>19.4991</v>
      </c>
      <c r="DE62">
        <v>9.5629</v>
      </c>
      <c r="DF62">
        <v>2.7891</v>
      </c>
      <c r="DG62">
        <v>0.39854</v>
      </c>
      <c r="DH62">
        <v>0.098814</v>
      </c>
      <c r="DI62">
        <v>0.79051</v>
      </c>
      <c r="DJ62">
        <v>10.5731</v>
      </c>
      <c r="DK62">
        <v>16.8972</v>
      </c>
      <c r="DL62">
        <v>21.3439</v>
      </c>
      <c r="DM62">
        <v>20.4545</v>
      </c>
      <c r="DN62">
        <v>13.4387</v>
      </c>
      <c r="DO62">
        <v>10.0791</v>
      </c>
      <c r="DP62">
        <v>4.249</v>
      </c>
      <c r="DQ62">
        <v>2.0751</v>
      </c>
      <c r="DR62">
        <v>0.57838</v>
      </c>
      <c r="DS62">
        <v>2.7303</v>
      </c>
      <c r="DT62">
        <v>9.8495</v>
      </c>
      <c r="DU62">
        <v>25.3551</v>
      </c>
      <c r="DV62">
        <v>30.0842</v>
      </c>
      <c r="DW62">
        <v>19.2991</v>
      </c>
      <c r="DX62">
        <v>8.2929</v>
      </c>
      <c r="DY62">
        <v>3.0025</v>
      </c>
      <c r="DZ62">
        <v>0.67194</v>
      </c>
      <c r="EA62">
        <v>0.13609</v>
      </c>
      <c r="EB62">
        <v>0.3481</v>
      </c>
      <c r="EC62">
        <v>4.7436</v>
      </c>
      <c r="ED62">
        <v>19.1777</v>
      </c>
      <c r="EE62">
        <v>25.958</v>
      </c>
      <c r="EF62">
        <v>26.5562</v>
      </c>
      <c r="EG62">
        <v>15.1209</v>
      </c>
      <c r="EH62">
        <v>5.9846</v>
      </c>
      <c r="EI62">
        <v>1.5387</v>
      </c>
      <c r="EJ62">
        <v>0.49656</v>
      </c>
      <c r="EK62">
        <v>0.075673</v>
      </c>
      <c r="EL62">
        <v>0.6917</v>
      </c>
      <c r="EM62">
        <v>2.5692</v>
      </c>
      <c r="EN62">
        <v>8.9921</v>
      </c>
      <c r="EO62">
        <v>24.0119</v>
      </c>
      <c r="EP62">
        <v>31.1265</v>
      </c>
      <c r="EQ62">
        <v>24.8024</v>
      </c>
      <c r="ER62">
        <v>6.7194</v>
      </c>
      <c r="ES62">
        <v>0.88933</v>
      </c>
      <c r="ET62">
        <v>0.098814</v>
      </c>
      <c r="EU62">
        <v>0.098814</v>
      </c>
      <c r="EV62">
        <v>0.034022</v>
      </c>
      <c r="EW62">
        <v>0.65493</v>
      </c>
      <c r="EX62">
        <v>1.5395</v>
      </c>
      <c r="EY62">
        <v>2.7303</v>
      </c>
      <c r="EZ62">
        <v>4.7291</v>
      </c>
      <c r="FA62">
        <v>20.0561</v>
      </c>
      <c r="FB62">
        <v>22.3867</v>
      </c>
      <c r="FC62">
        <v>24.5471</v>
      </c>
      <c r="FD62">
        <v>17.7937</v>
      </c>
      <c r="FE62">
        <v>5.5286</v>
      </c>
      <c r="FF62">
        <v>0.00072069</v>
      </c>
      <c r="FG62">
        <v>0.43314</v>
      </c>
      <c r="FH62">
        <v>6.3205</v>
      </c>
      <c r="FI62">
        <v>14.2683</v>
      </c>
      <c r="FJ62">
        <v>17.4985</v>
      </c>
      <c r="FK62">
        <v>16.8174</v>
      </c>
      <c r="FL62">
        <v>16.8138</v>
      </c>
      <c r="FM62">
        <v>15.2751</v>
      </c>
      <c r="FN62">
        <v>11.0742</v>
      </c>
      <c r="FO62">
        <v>1.4983</v>
      </c>
      <c r="FP62">
        <v>0.29644</v>
      </c>
      <c r="FQ62">
        <v>0.59289</v>
      </c>
      <c r="FR62">
        <v>6.3241</v>
      </c>
      <c r="FS62">
        <v>25.6917</v>
      </c>
      <c r="FT62">
        <v>22.5296</v>
      </c>
      <c r="FU62">
        <v>19.5652</v>
      </c>
      <c r="FV62">
        <v>13.0435</v>
      </c>
      <c r="FW62">
        <v>6.8182</v>
      </c>
      <c r="FX62">
        <v>3.6561</v>
      </c>
      <c r="FY62">
        <v>1.4822</v>
      </c>
      <c r="FZ62">
        <v>0</v>
      </c>
      <c r="GA62">
        <v>80.2564</v>
      </c>
      <c r="GB62">
        <v>19.0368</v>
      </c>
      <c r="GC62">
        <v>0</v>
      </c>
      <c r="GD62">
        <v>0.70684</v>
      </c>
      <c r="GE62">
        <v>0</v>
      </c>
      <c r="GF62">
        <v>0</v>
      </c>
      <c r="GG62">
        <v>0</v>
      </c>
      <c r="GH62">
        <v>0</v>
      </c>
      <c r="GI62">
        <v>0.69365</v>
      </c>
      <c r="GJ62">
        <v>0.74199</v>
      </c>
      <c r="GK62">
        <v>0.70085</v>
      </c>
      <c r="GL62">
        <v>0.68587</v>
      </c>
      <c r="GM62">
        <v>0.69344</v>
      </c>
      <c r="GN62">
        <v>0.09429</v>
      </c>
      <c r="GO62">
        <v>341.3687</v>
      </c>
      <c r="GP62">
        <v>-0.003276</v>
      </c>
      <c r="GQ62">
        <v>-1.1991</v>
      </c>
      <c r="GR62">
        <v>255.8863</v>
      </c>
      <c r="GS62">
        <v>-0.014919</v>
      </c>
      <c r="GT62">
        <v>-0.68654</v>
      </c>
      <c r="GU62">
        <v>331.5411</v>
      </c>
      <c r="GV62">
        <v>0.048239</v>
      </c>
      <c r="GW62">
        <v>-1.1257</v>
      </c>
      <c r="GX62">
        <v>332.6053</v>
      </c>
      <c r="GY62">
        <v>-0.013384</v>
      </c>
      <c r="GZ62">
        <v>-1.179</v>
      </c>
      <c r="HA62">
        <v>341.4683</v>
      </c>
      <c r="HB62">
        <v>0.0051251</v>
      </c>
      <c r="HC62">
        <v>-1.2033</v>
      </c>
      <c r="HD62">
        <v>299.1505</v>
      </c>
      <c r="HE62">
        <v>0.059669</v>
      </c>
      <c r="HF62">
        <v>-1.0051</v>
      </c>
      <c r="HG62">
        <v>340.432</v>
      </c>
      <c r="HH62">
        <v>0.00028338</v>
      </c>
      <c r="HI62">
        <v>-1.1994</v>
      </c>
      <c r="HJ62">
        <v>341.4252</v>
      </c>
      <c r="HK62">
        <v>-0.0018451</v>
      </c>
      <c r="HL62">
        <v>-1.1999</v>
      </c>
      <c r="HM62">
        <v>332.8083</v>
      </c>
      <c r="HN62">
        <v>-0.0040075</v>
      </c>
      <c r="HO62">
        <v>-1.1301</v>
      </c>
      <c r="HP62">
        <v>262.0147</v>
      </c>
      <c r="HQ62">
        <v>0.26897</v>
      </c>
      <c r="HR62">
        <v>-0.73409</v>
      </c>
      <c r="HS62">
        <v>294.7509</v>
      </c>
      <c r="HT62">
        <v>-0.047243</v>
      </c>
      <c r="HU62">
        <v>-0.95567</v>
      </c>
      <c r="HV62">
        <v>304.7062</v>
      </c>
      <c r="HW62">
        <v>0.28414</v>
      </c>
      <c r="HX62">
        <v>-0.98167</v>
      </c>
      <c r="HY62">
        <v>0.0007777</v>
      </c>
      <c r="HZ62">
        <v>95.8981</v>
      </c>
      <c r="IA62">
        <v>10.891</v>
      </c>
      <c r="IB62">
        <v>0.26934</v>
      </c>
      <c r="IC62">
        <v>0.84735</v>
      </c>
      <c r="ID62">
        <v>0.0085693</v>
      </c>
      <c r="IE62">
        <v>0.076723</v>
      </c>
      <c r="IF62">
        <v>7.0983</v>
      </c>
      <c r="IG62">
        <v>1498.3217</v>
      </c>
      <c r="IH62">
        <v>0.0023958</v>
      </c>
      <c r="II62">
        <v>20.5956</v>
      </c>
      <c r="IJ62">
        <v>9.1954</v>
      </c>
      <c r="IK62">
        <v>0.37379</v>
      </c>
      <c r="IL62">
        <v>0.88959</v>
      </c>
      <c r="IM62">
        <v>0.0051409</v>
      </c>
      <c r="IN62">
        <v>0.022782</v>
      </c>
      <c r="IO62">
        <v>3.3258</v>
      </c>
      <c r="IP62">
        <v>526.4135</v>
      </c>
      <c r="IQ62">
        <v>0.0010603</v>
      </c>
      <c r="IR62">
        <v>55.3575</v>
      </c>
      <c r="IS62">
        <v>10.4634</v>
      </c>
      <c r="IT62">
        <v>0.31065</v>
      </c>
      <c r="IU62">
        <v>0.90331</v>
      </c>
      <c r="IV62">
        <v>0.0074069</v>
      </c>
      <c r="IW62">
        <v>0.069896</v>
      </c>
      <c r="IX62">
        <v>5.3375</v>
      </c>
      <c r="IY62">
        <v>1179.045</v>
      </c>
      <c r="IZ62">
        <v>0.0015666</v>
      </c>
      <c r="JA62">
        <v>25.9897</v>
      </c>
      <c r="JB62">
        <v>9.8551</v>
      </c>
      <c r="JC62">
        <v>0.36966</v>
      </c>
      <c r="JD62">
        <v>0.94654</v>
      </c>
      <c r="JE62">
        <v>0.0071275</v>
      </c>
      <c r="JF62">
        <v>0.059326</v>
      </c>
      <c r="JG62">
        <v>3.6094</v>
      </c>
      <c r="JH62">
        <v>1082.3065</v>
      </c>
      <c r="JI62">
        <v>0.0012925</v>
      </c>
      <c r="JJ62">
        <v>49.0171</v>
      </c>
      <c r="JK62">
        <v>10.3644</v>
      </c>
      <c r="JL62">
        <v>0.35595</v>
      </c>
      <c r="JM62">
        <v>0.92718</v>
      </c>
      <c r="JN62">
        <v>0.007752</v>
      </c>
      <c r="JO62">
        <v>0.08216</v>
      </c>
      <c r="JP62">
        <v>4.6117</v>
      </c>
      <c r="JQ62">
        <v>1320.2197</v>
      </c>
      <c r="JR62">
        <v>0.0024526</v>
      </c>
      <c r="JS62">
        <v>13.4792</v>
      </c>
      <c r="JT62">
        <v>9.1601</v>
      </c>
      <c r="JU62">
        <v>0.44101</v>
      </c>
      <c r="JV62">
        <v>0.95836</v>
      </c>
      <c r="JW62">
        <v>0.0058785</v>
      </c>
      <c r="JX62">
        <v>0.039516</v>
      </c>
      <c r="JY62">
        <v>2.501</v>
      </c>
      <c r="JZ62">
        <v>734.8872</v>
      </c>
      <c r="KA62">
        <v>0.0011103</v>
      </c>
      <c r="KB62">
        <v>68.0826</v>
      </c>
      <c r="KC62">
        <v>10.5375</v>
      </c>
      <c r="KD62">
        <v>0.33303</v>
      </c>
      <c r="KE62">
        <v>0.89652</v>
      </c>
      <c r="KF62">
        <v>0.0081897</v>
      </c>
      <c r="KG62">
        <v>0.080308</v>
      </c>
      <c r="KH62">
        <v>5.4161</v>
      </c>
      <c r="KI62">
        <v>1420.1834</v>
      </c>
      <c r="KJ62">
        <v>0.0015064</v>
      </c>
      <c r="KK62">
        <v>50.7356</v>
      </c>
      <c r="KL62">
        <v>10.2058</v>
      </c>
      <c r="KM62">
        <v>0.38427</v>
      </c>
      <c r="KN62">
        <v>0.92242</v>
      </c>
      <c r="KO62">
        <v>0.0082398</v>
      </c>
      <c r="KP62">
        <v>0.079832</v>
      </c>
      <c r="KQ62">
        <v>4.3102</v>
      </c>
      <c r="KR62">
        <v>1440.6996</v>
      </c>
      <c r="KS62">
        <v>0.00073925</v>
      </c>
      <c r="KT62">
        <v>215.309</v>
      </c>
      <c r="KU62">
        <v>10.8066</v>
      </c>
      <c r="KV62">
        <v>0.21609</v>
      </c>
      <c r="KW62">
        <v>0.65348</v>
      </c>
      <c r="KX62">
        <v>0.0079709</v>
      </c>
      <c r="KY62">
        <v>0.074598</v>
      </c>
      <c r="KZ62">
        <v>10.7243</v>
      </c>
      <c r="LA62">
        <v>1263.8508</v>
      </c>
      <c r="LB62">
        <v>0.0027811</v>
      </c>
      <c r="LC62">
        <v>24.5422</v>
      </c>
      <c r="LD62">
        <v>8.8458</v>
      </c>
      <c r="LE62">
        <v>0.34324</v>
      </c>
      <c r="LF62">
        <v>0.78441</v>
      </c>
      <c r="LG62">
        <v>0.0035176</v>
      </c>
      <c r="LH62">
        <v>0.013747</v>
      </c>
      <c r="LI62">
        <v>3.7088</v>
      </c>
      <c r="LJ62">
        <v>251.6353</v>
      </c>
      <c r="LK62">
        <v>0.0016871</v>
      </c>
      <c r="LL62">
        <v>41.7173</v>
      </c>
      <c r="LM62">
        <v>9.6937</v>
      </c>
      <c r="LN62">
        <v>0.31421</v>
      </c>
      <c r="LO62">
        <v>0.86426</v>
      </c>
      <c r="LP62">
        <v>0.0067297</v>
      </c>
      <c r="LQ62">
        <v>0.037482</v>
      </c>
      <c r="LR62">
        <v>4.7977</v>
      </c>
      <c r="LS62">
        <v>892.4803</v>
      </c>
      <c r="LT62">
        <v>0.0025748</v>
      </c>
      <c r="LU62">
        <v>16.9892</v>
      </c>
      <c r="LV62">
        <v>9.0243</v>
      </c>
      <c r="LW62">
        <v>0.39139</v>
      </c>
      <c r="LX62">
        <v>0.9353</v>
      </c>
      <c r="LY62">
        <v>0.0049786</v>
      </c>
      <c r="LZ62">
        <v>0.031888</v>
      </c>
      <c r="MA62">
        <v>2.9926</v>
      </c>
      <c r="MB62">
        <v>537.9628</v>
      </c>
      <c r="MC62">
        <v>0.9419</v>
      </c>
      <c r="MD62">
        <v>1.2974</v>
      </c>
      <c r="ME62">
        <v>0.01654</v>
      </c>
      <c r="MF62">
        <v>0.85913</v>
      </c>
      <c r="MG62">
        <v>0.91895</v>
      </c>
      <c r="MH62">
        <v>0.02578</v>
      </c>
      <c r="MI62">
        <v>1350.98</v>
      </c>
      <c r="MJ62">
        <v>0.024654</v>
      </c>
      <c r="MK62">
        <v>1242.6165</v>
      </c>
      <c r="ML62">
        <v>0.032134</v>
      </c>
      <c r="MM62">
        <v>1936.4169</v>
      </c>
      <c r="MN62">
        <v>0.025216</v>
      </c>
      <c r="MO62">
        <v>1.9812e-5</v>
      </c>
      <c r="MP62">
        <v>0.92169</v>
      </c>
      <c r="MQ62">
        <v>1.4467</v>
      </c>
      <c r="MR62">
        <v>0.029621</v>
      </c>
      <c r="MS62">
        <v>0.81577</v>
      </c>
      <c r="MT62">
        <v>0.88852</v>
      </c>
      <c r="MU62">
        <v>0.024635</v>
      </c>
      <c r="MV62">
        <v>499.4872</v>
      </c>
      <c r="MW62">
        <v>0.020524</v>
      </c>
      <c r="MX62">
        <v>452.4195</v>
      </c>
      <c r="MY62">
        <v>0.048507</v>
      </c>
      <c r="MZ62">
        <v>791.8023</v>
      </c>
      <c r="NA62">
        <v>0.015279</v>
      </c>
      <c r="NB62">
        <v>3.3131e-5</v>
      </c>
      <c r="NC62">
        <v>0.93269</v>
      </c>
      <c r="ND62">
        <v>1.3694</v>
      </c>
      <c r="NE62">
        <v>0.017422</v>
      </c>
      <c r="NF62">
        <v>0.83916</v>
      </c>
      <c r="NG62">
        <v>0.90444</v>
      </c>
      <c r="NH62">
        <v>0.01862</v>
      </c>
      <c r="NI62">
        <v>1181.069</v>
      </c>
      <c r="NJ62">
        <v>0.013242</v>
      </c>
      <c r="NK62">
        <v>1094.5695</v>
      </c>
      <c r="NL62">
        <v>0.056812</v>
      </c>
      <c r="NM62">
        <v>1677.374</v>
      </c>
      <c r="NN62">
        <v>0.026187</v>
      </c>
      <c r="NO62">
        <v>2.2781e-5</v>
      </c>
      <c r="NP62">
        <v>0.92334</v>
      </c>
      <c r="NQ62">
        <v>1.4699</v>
      </c>
      <c r="NR62">
        <v>0.018713</v>
      </c>
      <c r="NS62">
        <v>0.81997</v>
      </c>
      <c r="NT62">
        <v>0.88674</v>
      </c>
      <c r="NU62">
        <v>0.02075</v>
      </c>
      <c r="NV62">
        <v>1040.4201</v>
      </c>
      <c r="NW62">
        <v>0.016419</v>
      </c>
      <c r="NX62">
        <v>955.796</v>
      </c>
      <c r="NY62">
        <v>0.052623</v>
      </c>
      <c r="NZ62">
        <v>1609.6553</v>
      </c>
      <c r="OA62">
        <v>0.025439</v>
      </c>
      <c r="OB62">
        <v>2.3979e-5</v>
      </c>
      <c r="OC62">
        <v>0.9138</v>
      </c>
      <c r="OD62">
        <v>1.5679</v>
      </c>
      <c r="OE62">
        <v>0.016767</v>
      </c>
      <c r="OF62">
        <v>0.79953</v>
      </c>
      <c r="OG62">
        <v>0.87312</v>
      </c>
      <c r="OH62">
        <v>0.013318</v>
      </c>
      <c r="OI62">
        <v>1406.4637</v>
      </c>
      <c r="OJ62">
        <v>0.0083876</v>
      </c>
      <c r="OK62">
        <v>1286.3706</v>
      </c>
      <c r="OL62">
        <v>0.12259</v>
      </c>
      <c r="OM62">
        <v>2117.8449</v>
      </c>
      <c r="ON62">
        <v>0.014805</v>
      </c>
      <c r="OO62">
        <v>1.0648e-5</v>
      </c>
      <c r="OP62">
        <v>0.89022</v>
      </c>
      <c r="OQ62">
        <v>1.808</v>
      </c>
      <c r="OR62">
        <v>0.022851</v>
      </c>
      <c r="OS62">
        <v>0.75315</v>
      </c>
      <c r="OT62">
        <v>0.83428</v>
      </c>
      <c r="OU62">
        <v>0.016446</v>
      </c>
      <c r="OV62">
        <v>732.1141</v>
      </c>
      <c r="OW62">
        <v>0.011077</v>
      </c>
      <c r="OX62">
        <v>645.8391</v>
      </c>
      <c r="OY62">
        <v>0.095801</v>
      </c>
      <c r="OZ62">
        <v>1399.5566</v>
      </c>
      <c r="PA62">
        <v>0.0078831</v>
      </c>
      <c r="PB62">
        <v>1.191e-5</v>
      </c>
      <c r="PC62">
        <v>0.91791</v>
      </c>
      <c r="PD62">
        <v>1.5337</v>
      </c>
      <c r="PE62">
        <v>0.017017</v>
      </c>
      <c r="PF62">
        <v>0.80841</v>
      </c>
      <c r="PG62">
        <v>0.87811</v>
      </c>
      <c r="PH62">
        <v>0.022813</v>
      </c>
      <c r="PI62">
        <v>1339.6465</v>
      </c>
      <c r="PJ62">
        <v>0.019814</v>
      </c>
      <c r="PK62">
        <v>1200.6657</v>
      </c>
      <c r="PL62">
        <v>0.045834</v>
      </c>
      <c r="PM62">
        <v>2385.5161</v>
      </c>
      <c r="PN62">
        <v>0.0083098</v>
      </c>
      <c r="PO62" s="9">
        <v>6.8483e-6</v>
      </c>
      <c r="PP62">
        <v>0.91021</v>
      </c>
      <c r="PQ62">
        <v>1.7191</v>
      </c>
      <c r="PR62">
        <v>0.016783</v>
      </c>
      <c r="PS62">
        <v>0.79404</v>
      </c>
      <c r="PT62">
        <v>0.8562</v>
      </c>
      <c r="PU62">
        <v>0.023817</v>
      </c>
      <c r="PV62">
        <v>1301.2138</v>
      </c>
      <c r="PW62">
        <v>0.021225</v>
      </c>
      <c r="PX62">
        <v>1139.9995</v>
      </c>
      <c r="PY62">
        <v>0.042676</v>
      </c>
      <c r="PZ62">
        <v>2884.75</v>
      </c>
      <c r="QA62">
        <v>0.0086106</v>
      </c>
      <c r="QB62" s="9">
        <v>7.6029e-6</v>
      </c>
      <c r="QC62">
        <v>0.98873</v>
      </c>
      <c r="QD62">
        <v>1.0499</v>
      </c>
      <c r="QE62">
        <v>0.017648</v>
      </c>
      <c r="QF62">
        <v>0.9707</v>
      </c>
      <c r="QG62">
        <v>0.98437</v>
      </c>
      <c r="QH62">
        <v>0.025815</v>
      </c>
      <c r="QI62">
        <v>1252.2265</v>
      </c>
      <c r="QJ62">
        <v>0.025055</v>
      </c>
      <c r="QK62">
        <v>1235.0249</v>
      </c>
      <c r="QL62">
        <v>0.029962</v>
      </c>
      <c r="QM62">
        <v>1328.9729</v>
      </c>
      <c r="QN62">
        <v>0.06825</v>
      </c>
      <c r="QO62">
        <v>5.1163e-5</v>
      </c>
      <c r="QP62">
        <v>0.98173</v>
      </c>
      <c r="QQ62">
        <v>1.0875</v>
      </c>
      <c r="QR62">
        <v>0.03545</v>
      </c>
      <c r="QS62">
        <v>0.9532</v>
      </c>
      <c r="QT62">
        <v>0.97399</v>
      </c>
      <c r="QU62">
        <v>0.028956</v>
      </c>
      <c r="QV62">
        <v>306.1879</v>
      </c>
      <c r="QW62">
        <v>0.028269</v>
      </c>
      <c r="QX62">
        <v>301.3667</v>
      </c>
      <c r="QY62">
        <v>0.031877</v>
      </c>
      <c r="QZ62">
        <v>330.3938</v>
      </c>
      <c r="RA62">
        <v>0.021441</v>
      </c>
      <c r="RB62">
        <v>8.0899e-5</v>
      </c>
      <c r="RC62">
        <v>0.98097</v>
      </c>
      <c r="RD62">
        <v>1.0855</v>
      </c>
      <c r="RE62">
        <v>0.022355</v>
      </c>
      <c r="RF62">
        <v>0.95104</v>
      </c>
      <c r="RG62">
        <v>0.97375</v>
      </c>
      <c r="RH62">
        <v>0.024617</v>
      </c>
      <c r="RI62">
        <v>805.8591</v>
      </c>
      <c r="RJ62">
        <v>0.022045</v>
      </c>
      <c r="RK62">
        <v>788.8314</v>
      </c>
      <c r="RL62">
        <v>0.037374</v>
      </c>
      <c r="RM62">
        <v>882.9889</v>
      </c>
      <c r="RN62">
        <v>0.045439</v>
      </c>
      <c r="RO62">
        <v>5.6512e-5</v>
      </c>
      <c r="RP62">
        <v>0.97649</v>
      </c>
      <c r="RQ62">
        <v>1.1089</v>
      </c>
      <c r="RR62">
        <v>0.024266</v>
      </c>
      <c r="RS62">
        <v>0.94002</v>
      </c>
      <c r="RT62">
        <v>0.96724</v>
      </c>
      <c r="RU62">
        <v>0.025486</v>
      </c>
      <c r="RV62">
        <v>613.6875</v>
      </c>
      <c r="RW62">
        <v>0.023953</v>
      </c>
      <c r="RX62">
        <v>600.2454</v>
      </c>
      <c r="RY62">
        <v>0.032134</v>
      </c>
      <c r="RZ62">
        <v>678.2909</v>
      </c>
      <c r="SA62">
        <v>0.032002</v>
      </c>
      <c r="SB62">
        <v>6.1004e-5</v>
      </c>
      <c r="SC62">
        <v>0.60442</v>
      </c>
      <c r="SD62">
        <v>42.7142</v>
      </c>
      <c r="SE62">
        <v>0.017285</v>
      </c>
      <c r="SF62">
        <v>0.34313</v>
      </c>
      <c r="SG62">
        <v>0.36668</v>
      </c>
      <c r="SH62">
        <v>0.026665</v>
      </c>
      <c r="SI62">
        <v>1040.6669</v>
      </c>
      <c r="SJ62">
        <v>0.01623</v>
      </c>
      <c r="SK62">
        <v>573.596</v>
      </c>
      <c r="SL62">
        <v>0.49923</v>
      </c>
      <c r="SM62">
        <v>114098.6344</v>
      </c>
      <c r="SN62">
        <v>0.00037561</v>
      </c>
      <c r="SO62" s="9">
        <v>1.7103e-6</v>
      </c>
      <c r="SP62">
        <v>0.57661</v>
      </c>
      <c r="SQ62">
        <v>213.1789</v>
      </c>
      <c r="SR62">
        <v>0.030623</v>
      </c>
      <c r="SS62">
        <v>0.31164</v>
      </c>
      <c r="ST62">
        <v>0.22756</v>
      </c>
      <c r="SU62">
        <v>0.013648</v>
      </c>
      <c r="SV62">
        <v>427.9336</v>
      </c>
      <c r="SW62">
        <v>0.0063641</v>
      </c>
      <c r="SX62">
        <v>238.2441</v>
      </c>
      <c r="SY62">
        <v>7.2621</v>
      </c>
      <c r="SZ62">
        <v>138531.2748</v>
      </c>
      <c r="TA62">
        <v>0.00021781</v>
      </c>
      <c r="TB62" s="9">
        <v>5.6933e-6</v>
      </c>
      <c r="TC62">
        <v>0.59893</v>
      </c>
      <c r="TD62">
        <v>62.8785</v>
      </c>
      <c r="TE62">
        <v>0.020178</v>
      </c>
      <c r="TF62">
        <v>0.33584</v>
      </c>
      <c r="TG62">
        <v>0.32386</v>
      </c>
      <c r="TH62">
        <v>0.0044025</v>
      </c>
      <c r="TI62">
        <v>1108.4798</v>
      </c>
      <c r="TJ62">
        <v>0.001649</v>
      </c>
      <c r="TK62">
        <v>660.8524</v>
      </c>
      <c r="TL62">
        <v>5.361</v>
      </c>
      <c r="TM62">
        <v>109169.3899</v>
      </c>
      <c r="TN62">
        <v>0.00076055</v>
      </c>
      <c r="TO62" s="9">
        <v>2.8395e-6</v>
      </c>
      <c r="TP62">
        <v>0.58</v>
      </c>
      <c r="TQ62">
        <v>172.2089</v>
      </c>
      <c r="TR62">
        <v>0.021769</v>
      </c>
      <c r="TS62">
        <v>0.31553</v>
      </c>
      <c r="TT62">
        <v>0.24644</v>
      </c>
      <c r="TU62">
        <v>0.0049761</v>
      </c>
      <c r="TV62">
        <v>1013.6821</v>
      </c>
      <c r="TW62">
        <v>0.0021402</v>
      </c>
      <c r="TX62">
        <v>584.0345</v>
      </c>
      <c r="TY62">
        <v>9.8429</v>
      </c>
      <c r="TZ62">
        <v>229694.8565</v>
      </c>
      <c r="UA62">
        <v>0.00053816</v>
      </c>
      <c r="UB62" s="9">
        <v>5.4281e-6</v>
      </c>
      <c r="UC62">
        <v>0.62227</v>
      </c>
      <c r="UD62">
        <v>634.51</v>
      </c>
      <c r="UE62">
        <v>0.018129</v>
      </c>
      <c r="UF62">
        <v>0.35961</v>
      </c>
      <c r="UG62">
        <v>0.26217</v>
      </c>
      <c r="UH62">
        <v>0.0032626</v>
      </c>
      <c r="UI62">
        <v>1380.7927</v>
      </c>
      <c r="UJ62">
        <v>0.0017404</v>
      </c>
      <c r="UK62">
        <v>859.3792</v>
      </c>
      <c r="UL62">
        <v>100.2233</v>
      </c>
      <c r="UM62">
        <v>902281.6587</v>
      </c>
      <c r="UN62">
        <v>8.4536e-5</v>
      </c>
      <c r="UO62" s="9">
        <v>2.6507e-7</v>
      </c>
      <c r="UP62">
        <v>0.55502</v>
      </c>
      <c r="UQ62">
        <v>4289.2832</v>
      </c>
      <c r="UR62">
        <v>0.025796</v>
      </c>
      <c r="US62">
        <v>0.28935</v>
      </c>
      <c r="UT62">
        <v>0.12037</v>
      </c>
      <c r="UU62">
        <v>0.0082949</v>
      </c>
      <c r="UV62">
        <v>692.6256</v>
      </c>
      <c r="UW62">
        <v>0.004006</v>
      </c>
      <c r="UX62">
        <v>373.8994</v>
      </c>
      <c r="UY62">
        <v>218.6277</v>
      </c>
      <c r="UZ62">
        <v>2710271.2942</v>
      </c>
      <c r="VA62">
        <v>3.0746e-5</v>
      </c>
      <c r="VB62" s="9">
        <v>1.7052e-6</v>
      </c>
      <c r="VC62">
        <v>0.56611</v>
      </c>
      <c r="VD62">
        <v>753.883</v>
      </c>
      <c r="VE62">
        <v>0.018079</v>
      </c>
      <c r="VF62">
        <v>0.30361</v>
      </c>
      <c r="VG62">
        <v>0.24034</v>
      </c>
      <c r="VH62">
        <v>0.0094403</v>
      </c>
      <c r="VI62">
        <v>1097.8325</v>
      </c>
      <c r="VJ62">
        <v>0.0043899</v>
      </c>
      <c r="VK62">
        <v>610.0488</v>
      </c>
      <c r="VL62">
        <v>74.2902</v>
      </c>
      <c r="VM62">
        <v>1718428.7434</v>
      </c>
      <c r="VN62">
        <v>5.2838e-5</v>
      </c>
      <c r="VO62" s="9">
        <v>3.199e-7</v>
      </c>
      <c r="VP62">
        <v>0.66816</v>
      </c>
      <c r="VQ62">
        <v>2107.9005</v>
      </c>
      <c r="VR62">
        <v>0.018655</v>
      </c>
      <c r="VS62">
        <v>0.41333</v>
      </c>
      <c r="VT62">
        <v>0.23723</v>
      </c>
      <c r="VU62">
        <v>0.015799</v>
      </c>
      <c r="VV62">
        <v>911.1937</v>
      </c>
      <c r="VW62">
        <v>0.0092669</v>
      </c>
      <c r="VX62">
        <v>596.7937</v>
      </c>
      <c r="VY62">
        <v>24.1076</v>
      </c>
      <c r="VZ62">
        <v>5124510.5473</v>
      </c>
      <c r="WA62">
        <v>3.8348e-5</v>
      </c>
      <c r="WB62" s="9">
        <v>5.2069e-7</v>
      </c>
      <c r="WC62">
        <v>0.87662</v>
      </c>
      <c r="WD62">
        <v>2.0147</v>
      </c>
      <c r="WE62">
        <v>0.017734</v>
      </c>
      <c r="WF62">
        <v>0.7277</v>
      </c>
      <c r="WG62">
        <v>0.80792</v>
      </c>
      <c r="WH62">
        <v>0.016712</v>
      </c>
      <c r="WI62">
        <v>1207.9547</v>
      </c>
      <c r="WJ62">
        <v>0.011825</v>
      </c>
      <c r="WK62">
        <v>1040.1108</v>
      </c>
      <c r="WL62">
        <v>0.12612</v>
      </c>
      <c r="WM62">
        <v>2728.8358</v>
      </c>
      <c r="WN62">
        <v>0.025813</v>
      </c>
      <c r="WO62">
        <v>2.3747e-5</v>
      </c>
      <c r="WP62">
        <v>0.76342</v>
      </c>
      <c r="WQ62">
        <v>3.2821</v>
      </c>
      <c r="WR62">
        <v>0.035073</v>
      </c>
      <c r="WS62">
        <v>0.54011</v>
      </c>
      <c r="WT62">
        <v>0.66897</v>
      </c>
      <c r="WU62">
        <v>0.024916</v>
      </c>
      <c r="WV62">
        <v>318.4047</v>
      </c>
      <c r="WW62">
        <v>0.015699</v>
      </c>
      <c r="WX62">
        <v>248.2329</v>
      </c>
      <c r="WY62">
        <v>0.11298</v>
      </c>
      <c r="WZ62">
        <v>896.5066</v>
      </c>
      <c r="XA62">
        <v>0.00767</v>
      </c>
      <c r="XB62">
        <v>3.425e-5</v>
      </c>
      <c r="XC62">
        <v>0.80858</v>
      </c>
      <c r="XD62">
        <v>2.9373</v>
      </c>
      <c r="XE62">
        <v>0.022975</v>
      </c>
      <c r="XF62">
        <v>0.60891</v>
      </c>
      <c r="XG62">
        <v>0.71443</v>
      </c>
      <c r="XH62">
        <v>0.016665</v>
      </c>
      <c r="XI62">
        <v>759.3955</v>
      </c>
      <c r="XJ62">
        <v>0.01285</v>
      </c>
      <c r="XK62">
        <v>592.5296</v>
      </c>
      <c r="XL62">
        <v>0.3028</v>
      </c>
      <c r="XM62">
        <v>2537.5</v>
      </c>
      <c r="XN62">
        <v>0.01063</v>
      </c>
      <c r="XO62">
        <v>1.9254e-5</v>
      </c>
      <c r="XP62">
        <v>0.72618</v>
      </c>
      <c r="XQ62">
        <v>4.3166</v>
      </c>
      <c r="XR62">
        <v>0.02434</v>
      </c>
      <c r="XS62">
        <v>0.48862</v>
      </c>
      <c r="XT62">
        <v>0.61051</v>
      </c>
      <c r="XU62">
        <v>0.016854</v>
      </c>
      <c r="XV62">
        <v>616.4367</v>
      </c>
      <c r="XW62">
        <v>0.010524</v>
      </c>
      <c r="XX62">
        <v>445.9874</v>
      </c>
      <c r="XY62">
        <v>0.22054</v>
      </c>
      <c r="XZ62">
        <v>2558.6396</v>
      </c>
      <c r="YA62">
        <v>0.0082274</v>
      </c>
      <c r="YB62">
        <v>2.5322e-5</v>
      </c>
      <c r="YC62">
        <v>0.0015412</v>
      </c>
      <c r="YD62">
        <v>0.55629</v>
      </c>
      <c r="YE62">
        <v>0.43713</v>
      </c>
      <c r="YF62">
        <v>5068.4041</v>
      </c>
      <c r="YG62">
        <v>2.2622</v>
      </c>
      <c r="YH62">
        <v>0.0026341</v>
      </c>
      <c r="YI62">
        <v>0.14813</v>
      </c>
      <c r="YJ62">
        <v>0.66101</v>
      </c>
      <c r="YK62">
        <v>664.3663</v>
      </c>
      <c r="YL62">
        <v>1.2943</v>
      </c>
      <c r="YM62">
        <v>0.0020921</v>
      </c>
      <c r="YN62">
        <v>0.3779</v>
      </c>
      <c r="YO62">
        <v>0.41102</v>
      </c>
      <c r="YP62">
        <v>2774.2228</v>
      </c>
      <c r="YQ62">
        <v>2.5405</v>
      </c>
      <c r="YR62">
        <v>0.0036591</v>
      </c>
      <c r="YS62">
        <v>0.20349</v>
      </c>
      <c r="YT62">
        <v>0.25583</v>
      </c>
      <c r="YU62">
        <v>1320.7903</v>
      </c>
      <c r="YV62">
        <v>3.8278</v>
      </c>
      <c r="YW62">
        <v>0.00018399</v>
      </c>
      <c r="YX62">
        <v>0.39545</v>
      </c>
      <c r="YY62">
        <v>3.5977</v>
      </c>
      <c r="YZ62">
        <v>3219.7807</v>
      </c>
      <c r="ZA62">
        <v>0.27053</v>
      </c>
      <c r="ZB62">
        <v>0.00034678</v>
      </c>
      <c r="ZC62">
        <v>0.13459</v>
      </c>
      <c r="ZD62">
        <v>3.984</v>
      </c>
      <c r="ZE62">
        <v>724.9046</v>
      </c>
      <c r="ZF62">
        <v>0.26198</v>
      </c>
      <c r="ZG62">
        <v>0.00018918</v>
      </c>
      <c r="ZH62">
        <v>0.37976</v>
      </c>
      <c r="ZI62">
        <v>3.4139</v>
      </c>
      <c r="ZJ62">
        <v>3293.8152</v>
      </c>
      <c r="ZK62">
        <v>0.28105</v>
      </c>
      <c r="ZL62">
        <v>0.00025036</v>
      </c>
      <c r="ZM62">
        <v>0.2931</v>
      </c>
      <c r="ZN62">
        <v>2.622</v>
      </c>
      <c r="ZO62">
        <v>2582.041</v>
      </c>
      <c r="ZP62">
        <v>0.36389</v>
      </c>
      <c r="ZQ62">
        <v>0.0071795</v>
      </c>
      <c r="ZR62">
        <v>1.2772</v>
      </c>
      <c r="ZS62">
        <v>0.10226</v>
      </c>
      <c r="ZT62">
        <v>10178.0572</v>
      </c>
      <c r="ZU62">
        <v>9.3925</v>
      </c>
      <c r="ZV62">
        <v>0.01505</v>
      </c>
      <c r="ZW62">
        <v>0.23963</v>
      </c>
      <c r="ZX62">
        <v>0.22053</v>
      </c>
      <c r="ZY62">
        <v>731.4574</v>
      </c>
      <c r="ZZ62">
        <v>5.3582</v>
      </c>
      <c r="AAA62">
        <v>0.01562</v>
      </c>
      <c r="AAB62">
        <v>0.40833</v>
      </c>
      <c r="AAC62">
        <v>0.07682</v>
      </c>
      <c r="AAD62">
        <v>2324.7276</v>
      </c>
      <c r="AAE62">
        <v>12.3123</v>
      </c>
      <c r="AAF62">
        <v>0.028514</v>
      </c>
      <c r="AAG62">
        <v>0.21704</v>
      </c>
      <c r="AAH62">
        <v>0.065338</v>
      </c>
      <c r="AAI62">
        <v>1056.9519</v>
      </c>
      <c r="AAJ62">
        <v>20.2744</v>
      </c>
      <c r="AAK62">
        <v>1</v>
      </c>
      <c r="AAL62" s="9">
        <v>3.21312e-7</v>
      </c>
      <c r="AAM62">
        <v>0.0728679</v>
      </c>
      <c r="AAN62">
        <v>0.144989</v>
      </c>
      <c r="AAO62">
        <v>0.0691011</v>
      </c>
      <c r="AAP62">
        <v>7.6228</v>
      </c>
      <c r="AAQ62">
        <v>0.0804952</v>
      </c>
      <c r="AAR62">
        <v>0.133035</v>
      </c>
      <c r="AAS62">
        <v>0.0898635</v>
      </c>
      <c r="AAT62">
        <v>50.4054</v>
      </c>
    </row>
    <row r="63" spans="1:718">
      <c r="A63" t="s">
        <v>875</v>
      </c>
      <c r="B63" t="s">
        <v>875</v>
      </c>
      <c r="C63" t="s">
        <v>756</v>
      </c>
      <c r="D63" t="s">
        <v>748</v>
      </c>
      <c r="E63">
        <v>20</v>
      </c>
      <c r="F63" t="s">
        <v>741</v>
      </c>
      <c r="G63">
        <v>6.3738506</v>
      </c>
      <c r="H63">
        <v>0</v>
      </c>
      <c r="I63">
        <v>80</v>
      </c>
      <c r="J63" t="s">
        <v>742</v>
      </c>
      <c r="K63" t="s">
        <v>745</v>
      </c>
      <c r="L63" t="s">
        <v>750</v>
      </c>
      <c r="M63" t="s">
        <v>745</v>
      </c>
      <c r="N63" t="s">
        <v>876</v>
      </c>
      <c r="O63">
        <v>0</v>
      </c>
      <c r="P63">
        <v>60154</v>
      </c>
      <c r="Q63">
        <v>76349</v>
      </c>
      <c r="R63">
        <v>60154</v>
      </c>
      <c r="S63">
        <v>136503</v>
      </c>
      <c r="T63">
        <v>1476403</v>
      </c>
      <c r="U63">
        <v>0</v>
      </c>
      <c r="V63">
        <v>0</v>
      </c>
      <c r="W63">
        <v>0.7878819631</v>
      </c>
      <c r="X63">
        <v>0</v>
      </c>
      <c r="Y63">
        <v>1</v>
      </c>
      <c r="Z63">
        <v>1.2692</v>
      </c>
      <c r="AA63">
        <v>0</v>
      </c>
      <c r="AB63">
        <v>0.4406789594</v>
      </c>
      <c r="AC63">
        <v>0.5593210406</v>
      </c>
      <c r="AD63">
        <v>0.4406789594</v>
      </c>
      <c r="AE63">
        <v>0</v>
      </c>
      <c r="AF63">
        <v>0.0407436181</v>
      </c>
      <c r="AG63">
        <v>0.051713</v>
      </c>
      <c r="AH63">
        <v>0.040744</v>
      </c>
      <c r="AI63">
        <v>0.0924564634</v>
      </c>
      <c r="AJ63">
        <v>8.2309</v>
      </c>
      <c r="AK63">
        <v>1</v>
      </c>
      <c r="AL63" t="s">
        <v>752</v>
      </c>
      <c r="AM63" t="s">
        <v>752</v>
      </c>
      <c r="AN63" t="s">
        <v>752</v>
      </c>
      <c r="AO63" t="s">
        <v>752</v>
      </c>
      <c r="AP63" t="s">
        <v>752</v>
      </c>
      <c r="AQ63" t="s">
        <v>752</v>
      </c>
      <c r="AR63" t="s">
        <v>752</v>
      </c>
      <c r="AS63" t="s">
        <v>752</v>
      </c>
      <c r="AT63">
        <v>74.5361</v>
      </c>
      <c r="AU63">
        <v>13.468</v>
      </c>
      <c r="AV63">
        <v>107.3096</v>
      </c>
      <c r="AW63">
        <v>14.4713</v>
      </c>
      <c r="AX63">
        <v>157.235</v>
      </c>
      <c r="AY63">
        <v>16.3359</v>
      </c>
      <c r="AZ63">
        <v>119.5294</v>
      </c>
      <c r="BA63">
        <v>15.2543</v>
      </c>
      <c r="BB63">
        <v>82.8841</v>
      </c>
      <c r="BC63">
        <v>13.3008</v>
      </c>
      <c r="BD63">
        <v>120.0908</v>
      </c>
      <c r="BE63">
        <v>17.2466</v>
      </c>
      <c r="BF63">
        <v>151.1315</v>
      </c>
      <c r="BG63">
        <v>21.262</v>
      </c>
      <c r="BH63">
        <v>126.3723</v>
      </c>
      <c r="BI63">
        <v>24.534</v>
      </c>
      <c r="BJ63" t="s">
        <v>752</v>
      </c>
      <c r="BK63" t="s">
        <v>752</v>
      </c>
      <c r="BL63" t="s">
        <v>752</v>
      </c>
      <c r="BM63" t="s">
        <v>752</v>
      </c>
      <c r="BN63" t="s">
        <v>752</v>
      </c>
      <c r="BO63" t="s">
        <v>752</v>
      </c>
      <c r="BP63" t="s">
        <v>752</v>
      </c>
      <c r="BQ63" t="s">
        <v>752</v>
      </c>
      <c r="BR63" t="s">
        <v>752</v>
      </c>
      <c r="BS63" t="s">
        <v>752</v>
      </c>
      <c r="BT63">
        <v>0.13753</v>
      </c>
      <c r="BU63">
        <v>12.4913</v>
      </c>
      <c r="BV63">
        <v>63.8515</v>
      </c>
      <c r="BW63">
        <v>22.2112</v>
      </c>
      <c r="BX63">
        <v>1.0963</v>
      </c>
      <c r="BY63">
        <v>0.148</v>
      </c>
      <c r="BZ63">
        <v>0.037983</v>
      </c>
      <c r="CA63">
        <v>0.014408</v>
      </c>
      <c r="CB63">
        <v>0.0026195</v>
      </c>
      <c r="CC63">
        <v>0.0091684</v>
      </c>
      <c r="CD63">
        <v>1.0955</v>
      </c>
      <c r="CE63">
        <v>63.3823</v>
      </c>
      <c r="CF63">
        <v>31.6488</v>
      </c>
      <c r="CG63">
        <v>2.8477</v>
      </c>
      <c r="CH63">
        <v>0.64169</v>
      </c>
      <c r="CI63">
        <v>0.22276</v>
      </c>
      <c r="CJ63">
        <v>0.079795</v>
      </c>
      <c r="CK63">
        <v>0.04821</v>
      </c>
      <c r="CL63">
        <v>0.018286</v>
      </c>
      <c r="CM63">
        <v>0.014962</v>
      </c>
      <c r="CN63" t="s">
        <v>752</v>
      </c>
      <c r="CO63" t="s">
        <v>752</v>
      </c>
      <c r="CP63" t="s">
        <v>752</v>
      </c>
      <c r="CQ63" t="s">
        <v>752</v>
      </c>
      <c r="CR63" t="s">
        <v>752</v>
      </c>
      <c r="CS63" t="s">
        <v>752</v>
      </c>
      <c r="CT63" t="s">
        <v>752</v>
      </c>
      <c r="CU63" t="s">
        <v>752</v>
      </c>
      <c r="CV63" t="s">
        <v>752</v>
      </c>
      <c r="CW63" t="s">
        <v>752</v>
      </c>
      <c r="CX63">
        <v>0.053701</v>
      </c>
      <c r="CY63">
        <v>0.18468</v>
      </c>
      <c r="CZ63">
        <v>0.38245</v>
      </c>
      <c r="DA63">
        <v>0.723</v>
      </c>
      <c r="DB63">
        <v>9.8888</v>
      </c>
      <c r="DC63">
        <v>41.9311</v>
      </c>
      <c r="DD63">
        <v>31.8459</v>
      </c>
      <c r="DE63">
        <v>10.8934</v>
      </c>
      <c r="DF63">
        <v>3.4499</v>
      </c>
      <c r="DG63">
        <v>0.64703</v>
      </c>
      <c r="DH63">
        <v>0.019949</v>
      </c>
      <c r="DI63">
        <v>0.1679</v>
      </c>
      <c r="DJ63">
        <v>1.9716</v>
      </c>
      <c r="DK63">
        <v>39.2443</v>
      </c>
      <c r="DL63">
        <v>41.7412</v>
      </c>
      <c r="DM63">
        <v>9.7151</v>
      </c>
      <c r="DN63">
        <v>3.885</v>
      </c>
      <c r="DO63">
        <v>2.4005</v>
      </c>
      <c r="DP63">
        <v>0.78964</v>
      </c>
      <c r="DQ63">
        <v>0.064834</v>
      </c>
      <c r="DR63" t="s">
        <v>752</v>
      </c>
      <c r="DS63" t="s">
        <v>752</v>
      </c>
      <c r="DT63" t="s">
        <v>752</v>
      </c>
      <c r="DU63" t="s">
        <v>752</v>
      </c>
      <c r="DV63" t="s">
        <v>752</v>
      </c>
      <c r="DW63" t="s">
        <v>752</v>
      </c>
      <c r="DX63" t="s">
        <v>752</v>
      </c>
      <c r="DY63" t="s">
        <v>752</v>
      </c>
      <c r="DZ63" t="s">
        <v>752</v>
      </c>
      <c r="EA63" t="s">
        <v>752</v>
      </c>
      <c r="EB63">
        <v>0.022266</v>
      </c>
      <c r="EC63">
        <v>0.082516</v>
      </c>
      <c r="ED63">
        <v>0.18337</v>
      </c>
      <c r="EE63">
        <v>0.32482</v>
      </c>
      <c r="EF63">
        <v>1.6136</v>
      </c>
      <c r="EG63">
        <v>10.0473</v>
      </c>
      <c r="EH63">
        <v>25.0665</v>
      </c>
      <c r="EI63">
        <v>38.7444</v>
      </c>
      <c r="EJ63">
        <v>23.1031</v>
      </c>
      <c r="EK63">
        <v>0.81206</v>
      </c>
      <c r="EL63">
        <v>0.0066496</v>
      </c>
      <c r="EM63">
        <v>0.024936</v>
      </c>
      <c r="EN63">
        <v>0.10639</v>
      </c>
      <c r="EO63">
        <v>0.19616</v>
      </c>
      <c r="EP63">
        <v>1.5444</v>
      </c>
      <c r="EQ63">
        <v>6.3653</v>
      </c>
      <c r="ER63">
        <v>15.181</v>
      </c>
      <c r="ES63">
        <v>59.3876</v>
      </c>
      <c r="ET63">
        <v>15.3772</v>
      </c>
      <c r="EU63">
        <v>1.8104</v>
      </c>
      <c r="EV63" t="s">
        <v>752</v>
      </c>
      <c r="EW63" t="s">
        <v>752</v>
      </c>
      <c r="EX63" t="s">
        <v>752</v>
      </c>
      <c r="EY63" t="s">
        <v>752</v>
      </c>
      <c r="EZ63" t="s">
        <v>752</v>
      </c>
      <c r="FA63" t="s">
        <v>752</v>
      </c>
      <c r="FB63" t="s">
        <v>752</v>
      </c>
      <c r="FC63" t="s">
        <v>752</v>
      </c>
      <c r="FD63" t="s">
        <v>752</v>
      </c>
      <c r="FE63" t="s">
        <v>752</v>
      </c>
      <c r="FF63">
        <v>0.35757</v>
      </c>
      <c r="FG63">
        <v>0.80027</v>
      </c>
      <c r="FH63">
        <v>1.0098</v>
      </c>
      <c r="FI63">
        <v>1.3334</v>
      </c>
      <c r="FJ63">
        <v>5.2247</v>
      </c>
      <c r="FK63">
        <v>11.881</v>
      </c>
      <c r="FL63">
        <v>20.1967</v>
      </c>
      <c r="FM63">
        <v>33.8171</v>
      </c>
      <c r="FN63">
        <v>23.7724</v>
      </c>
      <c r="FO63">
        <v>1.6071</v>
      </c>
      <c r="FP63">
        <v>0.18286</v>
      </c>
      <c r="FQ63">
        <v>0.32916</v>
      </c>
      <c r="FR63">
        <v>0.57187</v>
      </c>
      <c r="FS63">
        <v>0.97084</v>
      </c>
      <c r="FT63">
        <v>3.3946</v>
      </c>
      <c r="FU63">
        <v>18.2133</v>
      </c>
      <c r="FV63">
        <v>52.0813</v>
      </c>
      <c r="FW63">
        <v>21.2737</v>
      </c>
      <c r="FX63">
        <v>2.8577</v>
      </c>
      <c r="FY63">
        <v>0.12468</v>
      </c>
      <c r="FZ63">
        <v>63.7823</v>
      </c>
      <c r="GA63">
        <v>14.5072</v>
      </c>
      <c r="GB63">
        <v>0.20358</v>
      </c>
      <c r="GC63">
        <v>11.3356</v>
      </c>
      <c r="GD63">
        <v>9.7964</v>
      </c>
      <c r="GE63">
        <v>0.37481</v>
      </c>
      <c r="GF63">
        <v>0</v>
      </c>
      <c r="GG63">
        <v>0</v>
      </c>
      <c r="GH63">
        <v>0</v>
      </c>
      <c r="GJ63">
        <v>0.51635</v>
      </c>
      <c r="GK63">
        <v>0.59188</v>
      </c>
      <c r="GM63">
        <v>0.41235</v>
      </c>
      <c r="GN63">
        <v>0.72964</v>
      </c>
      <c r="HA63">
        <v>342.0533</v>
      </c>
      <c r="HB63">
        <v>0.0058318</v>
      </c>
      <c r="HC63">
        <v>-1.2035</v>
      </c>
      <c r="HD63">
        <v>331.0612</v>
      </c>
      <c r="HE63">
        <v>0.032014</v>
      </c>
      <c r="HF63">
        <v>-1.1246</v>
      </c>
      <c r="HG63">
        <v>340.0938</v>
      </c>
      <c r="HH63">
        <v>-0.034847</v>
      </c>
      <c r="HI63">
        <v>-1.1878</v>
      </c>
      <c r="HJ63">
        <v>342.9591</v>
      </c>
      <c r="HK63">
        <v>-0.015271</v>
      </c>
      <c r="HL63">
        <v>-1.2129</v>
      </c>
      <c r="HM63">
        <v>339.4293</v>
      </c>
      <c r="HN63">
        <v>0.052769</v>
      </c>
      <c r="HO63">
        <v>-1.181</v>
      </c>
      <c r="HP63">
        <v>312.0114</v>
      </c>
      <c r="HQ63">
        <v>0.23811</v>
      </c>
      <c r="HR63">
        <v>-1.0127</v>
      </c>
      <c r="HS63">
        <v>282.265</v>
      </c>
      <c r="HT63">
        <v>-0.15738</v>
      </c>
      <c r="HU63">
        <v>-0.82329</v>
      </c>
      <c r="HV63">
        <v>309.2729</v>
      </c>
      <c r="HW63">
        <v>0.016794</v>
      </c>
      <c r="HX63">
        <v>-1.0002</v>
      </c>
      <c r="JI63">
        <v>0.00099248</v>
      </c>
      <c r="JJ63">
        <v>73.3717</v>
      </c>
      <c r="JK63">
        <v>10.6404</v>
      </c>
      <c r="JL63">
        <v>0.32643</v>
      </c>
      <c r="JM63">
        <v>0.8883</v>
      </c>
      <c r="JN63">
        <v>0.0077698</v>
      </c>
      <c r="JO63">
        <v>0.080183</v>
      </c>
      <c r="JP63">
        <v>5.5305</v>
      </c>
      <c r="JQ63">
        <v>1304.5779</v>
      </c>
      <c r="JR63">
        <v>0.00099467</v>
      </c>
      <c r="JS63">
        <v>68.707</v>
      </c>
      <c r="JT63">
        <v>10.5466</v>
      </c>
      <c r="JU63">
        <v>0.32337</v>
      </c>
      <c r="JV63">
        <v>0.87094</v>
      </c>
      <c r="JW63">
        <v>0.0072908</v>
      </c>
      <c r="JX63">
        <v>0.064994</v>
      </c>
      <c r="JY63">
        <v>5.442</v>
      </c>
      <c r="JZ63">
        <v>1123.6663</v>
      </c>
      <c r="KA63">
        <v>0.0010074</v>
      </c>
      <c r="KB63">
        <v>71.1295</v>
      </c>
      <c r="KC63">
        <v>10.6143</v>
      </c>
      <c r="KD63">
        <v>0.32311</v>
      </c>
      <c r="KE63">
        <v>0.8783</v>
      </c>
      <c r="KF63">
        <v>0.0081126</v>
      </c>
      <c r="KG63">
        <v>0.071343</v>
      </c>
      <c r="KH63">
        <v>5.6314</v>
      </c>
      <c r="KI63">
        <v>1360.8321</v>
      </c>
      <c r="KJ63">
        <v>0.0012362</v>
      </c>
      <c r="KK63">
        <v>63.8232</v>
      </c>
      <c r="KL63">
        <v>10.4194</v>
      </c>
      <c r="KM63">
        <v>0.34756</v>
      </c>
      <c r="KN63">
        <v>0.89825</v>
      </c>
      <c r="KO63">
        <v>0.0082696</v>
      </c>
      <c r="KP63">
        <v>0.076568</v>
      </c>
      <c r="KQ63">
        <v>4.9651</v>
      </c>
      <c r="KR63">
        <v>1429.0348</v>
      </c>
      <c r="KS63">
        <v>0.00099145</v>
      </c>
      <c r="KT63">
        <v>98.9452</v>
      </c>
      <c r="KU63">
        <v>10.6959</v>
      </c>
      <c r="KV63">
        <v>0.31926</v>
      </c>
      <c r="KW63">
        <v>0.83132</v>
      </c>
      <c r="KX63">
        <v>0.0073097</v>
      </c>
      <c r="KY63">
        <v>0.071598</v>
      </c>
      <c r="KZ63">
        <v>6.2365</v>
      </c>
      <c r="LA63">
        <v>1140.2379</v>
      </c>
      <c r="LB63">
        <v>0.0013354</v>
      </c>
      <c r="LC63">
        <v>56.1878</v>
      </c>
      <c r="LD63">
        <v>10.154</v>
      </c>
      <c r="LE63">
        <v>0.34801</v>
      </c>
      <c r="LF63">
        <v>0.85788</v>
      </c>
      <c r="LG63">
        <v>0.0060681</v>
      </c>
      <c r="LH63">
        <v>0.048256</v>
      </c>
      <c r="LI63">
        <v>4.8034</v>
      </c>
      <c r="LJ63">
        <v>787.324</v>
      </c>
      <c r="LK63">
        <v>0.0019696</v>
      </c>
      <c r="LL63">
        <v>33.172</v>
      </c>
      <c r="LM63">
        <v>9.6444</v>
      </c>
      <c r="LN63">
        <v>0.39085</v>
      </c>
      <c r="LO63">
        <v>0.88488</v>
      </c>
      <c r="LP63">
        <v>0.0062894</v>
      </c>
      <c r="LQ63">
        <v>0.035175</v>
      </c>
      <c r="LR63">
        <v>3.7458</v>
      </c>
      <c r="LS63">
        <v>791.1414</v>
      </c>
      <c r="LT63">
        <v>0.0014127</v>
      </c>
      <c r="LU63">
        <v>39.0331</v>
      </c>
      <c r="LV63">
        <v>10.0122</v>
      </c>
      <c r="LW63">
        <v>0.36092</v>
      </c>
      <c r="LX63">
        <v>0.90493</v>
      </c>
      <c r="LY63">
        <v>0.0068657</v>
      </c>
      <c r="LZ63">
        <v>0.050114</v>
      </c>
      <c r="MA63">
        <v>4.0925</v>
      </c>
      <c r="MB63">
        <v>976.5829</v>
      </c>
      <c r="OC63">
        <v>0.92975</v>
      </c>
      <c r="OD63">
        <v>1.3823</v>
      </c>
      <c r="OE63">
        <v>0.016131</v>
      </c>
      <c r="OF63">
        <v>0.83268</v>
      </c>
      <c r="OG63">
        <v>0.90097</v>
      </c>
      <c r="OH63">
        <v>0.020176</v>
      </c>
      <c r="OI63">
        <v>1401.509</v>
      </c>
      <c r="OJ63">
        <v>0.015835</v>
      </c>
      <c r="OK63">
        <v>1308.4157</v>
      </c>
      <c r="OL63">
        <v>0.054183</v>
      </c>
      <c r="OM63">
        <v>1917.6213</v>
      </c>
      <c r="ON63">
        <v>0.023017</v>
      </c>
      <c r="OO63">
        <v>1.5963e-5</v>
      </c>
      <c r="OP63">
        <v>0.93215</v>
      </c>
      <c r="OQ63">
        <v>1.3611</v>
      </c>
      <c r="OR63">
        <v>0.017343</v>
      </c>
      <c r="OS63">
        <v>0.83777</v>
      </c>
      <c r="OT63">
        <v>0.90496</v>
      </c>
      <c r="OU63">
        <v>0.02219</v>
      </c>
      <c r="OV63">
        <v>1200.6027</v>
      </c>
      <c r="OW63">
        <v>0.018949</v>
      </c>
      <c r="OX63">
        <v>1119.3628</v>
      </c>
      <c r="OY63">
        <v>0.042612</v>
      </c>
      <c r="OZ63">
        <v>1652.21</v>
      </c>
      <c r="PA63">
        <v>0.022418</v>
      </c>
      <c r="PB63">
        <v>1.8754e-5</v>
      </c>
      <c r="PC63">
        <v>0.92737</v>
      </c>
      <c r="PD63">
        <v>1.4114</v>
      </c>
      <c r="PE63">
        <v>0.016964</v>
      </c>
      <c r="PF63">
        <v>0.8279</v>
      </c>
      <c r="PG63">
        <v>0.896</v>
      </c>
      <c r="PH63">
        <v>0.024389</v>
      </c>
      <c r="PI63">
        <v>1275.4605</v>
      </c>
      <c r="PJ63">
        <v>0.022356</v>
      </c>
      <c r="PK63">
        <v>1158.9337</v>
      </c>
      <c r="PL63">
        <v>0.03831</v>
      </c>
      <c r="PM63">
        <v>1996.6599</v>
      </c>
      <c r="PN63">
        <v>0.017606</v>
      </c>
      <c r="PO63">
        <v>1.4606e-5</v>
      </c>
      <c r="PP63">
        <v>0.92648</v>
      </c>
      <c r="PQ63">
        <v>1.459</v>
      </c>
      <c r="PR63">
        <v>0.016724</v>
      </c>
      <c r="PS63">
        <v>0.82663</v>
      </c>
      <c r="PT63">
        <v>0.8907</v>
      </c>
      <c r="PU63">
        <v>0.023574</v>
      </c>
      <c r="PV63">
        <v>1317.6298</v>
      </c>
      <c r="PW63">
        <v>0.020906</v>
      </c>
      <c r="PX63">
        <v>1199.1091</v>
      </c>
      <c r="PY63">
        <v>0.041218</v>
      </c>
      <c r="PZ63">
        <v>2149.1471</v>
      </c>
      <c r="QA63">
        <v>0.015418</v>
      </c>
      <c r="QB63">
        <v>1.2109e-5</v>
      </c>
      <c r="QC63">
        <v>0.92701</v>
      </c>
      <c r="QD63">
        <v>1.4134</v>
      </c>
      <c r="QE63">
        <v>0.01704</v>
      </c>
      <c r="QF63">
        <v>0.82693</v>
      </c>
      <c r="QG63">
        <v>0.89595</v>
      </c>
      <c r="QH63">
        <v>0.018227</v>
      </c>
      <c r="QI63">
        <v>1220.2782</v>
      </c>
      <c r="QJ63">
        <v>0.013383</v>
      </c>
      <c r="QK63">
        <v>1121.0816</v>
      </c>
      <c r="QL63">
        <v>0.062024</v>
      </c>
      <c r="QM63">
        <v>1821.8256</v>
      </c>
      <c r="QN63">
        <v>0.017125</v>
      </c>
      <c r="QO63">
        <v>1.4781e-5</v>
      </c>
      <c r="QP63">
        <v>0.91943</v>
      </c>
      <c r="QQ63">
        <v>1.4544</v>
      </c>
      <c r="QR63">
        <v>0.020451</v>
      </c>
      <c r="QS63">
        <v>0.81072</v>
      </c>
      <c r="QT63">
        <v>0.88651</v>
      </c>
      <c r="QU63">
        <v>0.020683</v>
      </c>
      <c r="QV63">
        <v>842.8564</v>
      </c>
      <c r="QW63">
        <v>0.015867</v>
      </c>
      <c r="QX63">
        <v>767.1519</v>
      </c>
      <c r="QY63">
        <v>0.056147</v>
      </c>
      <c r="QZ63">
        <v>1317.7935</v>
      </c>
      <c r="RA63">
        <v>0.011042</v>
      </c>
      <c r="RB63">
        <v>1.5734e-5</v>
      </c>
      <c r="RC63">
        <v>0.90143</v>
      </c>
      <c r="RD63">
        <v>1.6252</v>
      </c>
      <c r="RE63">
        <v>0.023678</v>
      </c>
      <c r="RF63">
        <v>0.77425</v>
      </c>
      <c r="RG63">
        <v>0.85804</v>
      </c>
      <c r="RH63">
        <v>0.024329</v>
      </c>
      <c r="RI63">
        <v>763.0991</v>
      </c>
      <c r="RJ63">
        <v>0.021116</v>
      </c>
      <c r="RK63">
        <v>674.0605</v>
      </c>
      <c r="RL63">
        <v>0.048014</v>
      </c>
      <c r="RM63">
        <v>1425.8862</v>
      </c>
      <c r="RN63">
        <v>0.012097</v>
      </c>
      <c r="RO63">
        <v>1.6597e-5</v>
      </c>
      <c r="RP63">
        <v>0.92094</v>
      </c>
      <c r="RQ63">
        <v>1.4731</v>
      </c>
      <c r="RR63">
        <v>0.019297</v>
      </c>
      <c r="RS63">
        <v>0.81455</v>
      </c>
      <c r="RT63">
        <v>0.88515</v>
      </c>
      <c r="RU63">
        <v>0.024612</v>
      </c>
      <c r="RV63">
        <v>973.5</v>
      </c>
      <c r="RW63">
        <v>0.021985</v>
      </c>
      <c r="RX63">
        <v>882.1277</v>
      </c>
      <c r="RY63">
        <v>0.04034</v>
      </c>
      <c r="RZ63">
        <v>1588.9572</v>
      </c>
      <c r="SA63">
        <v>0.01027</v>
      </c>
      <c r="SB63">
        <v>1.1443e-5</v>
      </c>
      <c r="UC63">
        <v>0.66025</v>
      </c>
      <c r="UD63">
        <v>206.6592</v>
      </c>
      <c r="UE63">
        <v>0.017641</v>
      </c>
      <c r="UF63">
        <v>0.40335</v>
      </c>
      <c r="UG63">
        <v>0.33618</v>
      </c>
      <c r="UH63">
        <v>0.0056104</v>
      </c>
      <c r="UI63">
        <v>1426.6339</v>
      </c>
      <c r="UJ63">
        <v>0.0030247</v>
      </c>
      <c r="UK63">
        <v>941.1152</v>
      </c>
      <c r="UL63">
        <v>41.1018</v>
      </c>
      <c r="UM63">
        <v>166544.2482</v>
      </c>
      <c r="UN63">
        <v>0.00017997</v>
      </c>
      <c r="UO63" s="9">
        <v>3.2592e-7</v>
      </c>
      <c r="UP63">
        <v>0.65284</v>
      </c>
      <c r="UQ63">
        <v>136.7757</v>
      </c>
      <c r="UR63">
        <v>0.018724</v>
      </c>
      <c r="US63">
        <v>0.39439</v>
      </c>
      <c r="UT63">
        <v>0.33276</v>
      </c>
      <c r="UU63">
        <v>0.0088038</v>
      </c>
      <c r="UV63">
        <v>1166.6719</v>
      </c>
      <c r="UW63">
        <v>0.0046582</v>
      </c>
      <c r="UX63">
        <v>758.302</v>
      </c>
      <c r="UY63">
        <v>9.9964</v>
      </c>
      <c r="UZ63">
        <v>195995.861</v>
      </c>
      <c r="VA63">
        <v>0.00018624</v>
      </c>
      <c r="VB63" s="9">
        <v>3.6745e-7</v>
      </c>
      <c r="VC63">
        <v>0.62476</v>
      </c>
      <c r="VD63">
        <v>108.8217</v>
      </c>
      <c r="VE63">
        <v>0.017503</v>
      </c>
      <c r="VF63">
        <v>0.363</v>
      </c>
      <c r="VG63">
        <v>0.31449</v>
      </c>
      <c r="VH63">
        <v>0.016074</v>
      </c>
      <c r="VI63">
        <v>1107.5724</v>
      </c>
      <c r="VJ63">
        <v>0.008846</v>
      </c>
      <c r="VK63">
        <v>678.7919</v>
      </c>
      <c r="VL63">
        <v>3.7019</v>
      </c>
      <c r="VM63">
        <v>242733.8757</v>
      </c>
      <c r="VN63">
        <v>0.00020428</v>
      </c>
      <c r="VO63" s="9">
        <v>4.7248e-7</v>
      </c>
      <c r="VP63">
        <v>0.67189</v>
      </c>
      <c r="VQ63">
        <v>223.7088</v>
      </c>
      <c r="VR63">
        <v>0.017977</v>
      </c>
      <c r="VS63">
        <v>0.41744</v>
      </c>
      <c r="VT63">
        <v>0.30374</v>
      </c>
      <c r="VU63">
        <v>0.010718</v>
      </c>
      <c r="VV63">
        <v>1128.5376</v>
      </c>
      <c r="VW63">
        <v>0.005903</v>
      </c>
      <c r="VX63">
        <v>732.637</v>
      </c>
      <c r="VY63">
        <v>8.8245</v>
      </c>
      <c r="VZ63">
        <v>458675.2483</v>
      </c>
      <c r="WA63">
        <v>0.00012069</v>
      </c>
      <c r="WB63" s="9">
        <v>3.3476e-7</v>
      </c>
      <c r="WC63">
        <v>0.66287</v>
      </c>
      <c r="WD63">
        <v>163.2441</v>
      </c>
      <c r="WE63">
        <v>0.018609</v>
      </c>
      <c r="WF63">
        <v>0.40636</v>
      </c>
      <c r="WG63">
        <v>0.33832</v>
      </c>
      <c r="WH63">
        <v>0.0055814</v>
      </c>
      <c r="WI63">
        <v>1172.8091</v>
      </c>
      <c r="WJ63">
        <v>0.0031512</v>
      </c>
      <c r="WK63">
        <v>777.948</v>
      </c>
      <c r="WL63">
        <v>20.3518</v>
      </c>
      <c r="WM63">
        <v>290131.3981</v>
      </c>
      <c r="WN63">
        <v>0.00018764</v>
      </c>
      <c r="WO63" s="9">
        <v>4.2484e-7</v>
      </c>
      <c r="WP63">
        <v>0.62365</v>
      </c>
      <c r="WQ63">
        <v>188.5156</v>
      </c>
      <c r="WR63">
        <v>0.022453</v>
      </c>
      <c r="WS63">
        <v>0.36094</v>
      </c>
      <c r="WT63">
        <v>0.28052</v>
      </c>
      <c r="WU63">
        <v>0.0084751</v>
      </c>
      <c r="WV63">
        <v>799.5835</v>
      </c>
      <c r="WW63">
        <v>0.0045198</v>
      </c>
      <c r="WX63">
        <v>498.5293</v>
      </c>
      <c r="WY63">
        <v>22.3112</v>
      </c>
      <c r="WZ63">
        <v>257222.0458</v>
      </c>
      <c r="XA63">
        <v>0.00014599</v>
      </c>
      <c r="XB63" s="9">
        <v>6.041e-7</v>
      </c>
      <c r="XC63">
        <v>0.58178</v>
      </c>
      <c r="XD63">
        <v>665.9601</v>
      </c>
      <c r="XE63">
        <v>0.024449</v>
      </c>
      <c r="XF63">
        <v>0.31613</v>
      </c>
      <c r="XG63">
        <v>0.19711</v>
      </c>
      <c r="XH63">
        <v>0.014067</v>
      </c>
      <c r="XI63">
        <v>675.6386</v>
      </c>
      <c r="XJ63">
        <v>0.00705</v>
      </c>
      <c r="XK63">
        <v>388.3465</v>
      </c>
      <c r="XL63">
        <v>35.5973</v>
      </c>
      <c r="XM63">
        <v>637159.9265</v>
      </c>
      <c r="XN63">
        <v>7.0203e-5</v>
      </c>
      <c r="XO63" s="9">
        <v>9.5617e-7</v>
      </c>
      <c r="XP63">
        <v>0.62431</v>
      </c>
      <c r="XQ63">
        <v>382.2679</v>
      </c>
      <c r="XR63">
        <v>0.020823</v>
      </c>
      <c r="XS63">
        <v>0.36189</v>
      </c>
      <c r="XT63">
        <v>0.2451</v>
      </c>
      <c r="XU63">
        <v>0.016802</v>
      </c>
      <c r="XV63">
        <v>831.2768</v>
      </c>
      <c r="XW63">
        <v>0.0092513</v>
      </c>
      <c r="XX63">
        <v>501.2085</v>
      </c>
      <c r="XY63">
        <v>17.1806</v>
      </c>
      <c r="XZ63">
        <v>538693.1992</v>
      </c>
      <c r="YA63">
        <v>0.00014271</v>
      </c>
      <c r="YB63" s="9">
        <v>9.5046e-7</v>
      </c>
      <c r="YW63">
        <v>0.0002679</v>
      </c>
      <c r="YX63">
        <v>0.51675</v>
      </c>
      <c r="YY63">
        <v>2.6185</v>
      </c>
      <c r="YZ63">
        <v>4226.0087</v>
      </c>
      <c r="ZA63">
        <v>0.37867</v>
      </c>
      <c r="ZB63">
        <v>0.00026849</v>
      </c>
      <c r="ZC63">
        <v>0.45912</v>
      </c>
      <c r="ZD63">
        <v>3.1348</v>
      </c>
      <c r="ZE63">
        <v>3502.7184</v>
      </c>
      <c r="ZF63">
        <v>0.32423</v>
      </c>
      <c r="ZG63">
        <v>0.0002907</v>
      </c>
      <c r="ZH63">
        <v>0.44474</v>
      </c>
      <c r="ZI63">
        <v>2.5302</v>
      </c>
      <c r="ZJ63">
        <v>3631.6283</v>
      </c>
      <c r="ZK63">
        <v>0.38413</v>
      </c>
      <c r="ZL63">
        <v>0.00033639</v>
      </c>
      <c r="ZM63">
        <v>0.40094</v>
      </c>
      <c r="ZN63">
        <v>2.0592</v>
      </c>
      <c r="ZO63">
        <v>3252.244</v>
      </c>
      <c r="ZP63">
        <v>0.46185</v>
      </c>
      <c r="ZQ63">
        <v>0.00028586</v>
      </c>
      <c r="ZR63">
        <v>0.574</v>
      </c>
      <c r="ZS63">
        <v>2.8217</v>
      </c>
      <c r="ZT63">
        <v>4493.307</v>
      </c>
      <c r="ZU63">
        <v>0.3598</v>
      </c>
      <c r="ZV63">
        <v>0.00034313</v>
      </c>
      <c r="ZW63">
        <v>0.38084</v>
      </c>
      <c r="ZX63">
        <v>4.0924</v>
      </c>
      <c r="ZY63">
        <v>2420.4898</v>
      </c>
      <c r="ZZ63">
        <v>0.31434</v>
      </c>
      <c r="AAA63">
        <v>0.00041995</v>
      </c>
      <c r="AAB63">
        <v>0.24322</v>
      </c>
      <c r="AAC63">
        <v>2.7331</v>
      </c>
      <c r="AAD63">
        <v>1388.4141</v>
      </c>
      <c r="AAE63">
        <v>0.30953</v>
      </c>
      <c r="AAF63">
        <v>0.00050194</v>
      </c>
      <c r="AAG63">
        <v>0.26923</v>
      </c>
      <c r="AAH63">
        <v>2.0737</v>
      </c>
      <c r="AAI63">
        <v>1871.4809</v>
      </c>
      <c r="AAJ63">
        <v>0.48644</v>
      </c>
      <c r="AAK63">
        <v>1.5</v>
      </c>
      <c r="AAL63">
        <v>1e-9</v>
      </c>
      <c r="AAM63">
        <v>0.101438</v>
      </c>
      <c r="AAN63">
        <v>0.0824262</v>
      </c>
      <c r="AAO63">
        <v>0.0642511</v>
      </c>
      <c r="AAP63">
        <v>209.16</v>
      </c>
    </row>
    <row r="64" spans="1:718">
      <c r="A64" t="s">
        <v>877</v>
      </c>
      <c r="B64" t="s">
        <v>877</v>
      </c>
      <c r="C64" t="s">
        <v>878</v>
      </c>
      <c r="D64" t="s">
        <v>879</v>
      </c>
      <c r="E64">
        <v>56</v>
      </c>
      <c r="F64" t="s">
        <v>741</v>
      </c>
      <c r="G64">
        <v>18.3330342</v>
      </c>
      <c r="H64">
        <v>1</v>
      </c>
      <c r="I64">
        <v>80</v>
      </c>
      <c r="J64" t="s">
        <v>742</v>
      </c>
      <c r="K64" t="s">
        <v>781</v>
      </c>
      <c r="L64" t="s">
        <v>744</v>
      </c>
      <c r="M64" t="s">
        <v>743</v>
      </c>
      <c r="N64" t="s">
        <v>880</v>
      </c>
      <c r="O64">
        <v>1662</v>
      </c>
      <c r="P64">
        <v>384</v>
      </c>
      <c r="Q64">
        <v>36268</v>
      </c>
      <c r="R64">
        <v>2046</v>
      </c>
      <c r="S64">
        <v>38314</v>
      </c>
      <c r="T64">
        <v>1469432</v>
      </c>
      <c r="U64">
        <v>4.328125</v>
      </c>
      <c r="V64">
        <v>0.0458255211</v>
      </c>
      <c r="W64">
        <v>0.010587846</v>
      </c>
      <c r="X64">
        <v>0.81232</v>
      </c>
      <c r="Y64">
        <v>0.18768</v>
      </c>
      <c r="Z64">
        <v>17.7263</v>
      </c>
      <c r="AA64">
        <v>0.0433783995</v>
      </c>
      <c r="AB64">
        <v>0.0100224461</v>
      </c>
      <c r="AC64">
        <v>0.9465991544</v>
      </c>
      <c r="AD64">
        <v>0.0534008456</v>
      </c>
      <c r="AE64">
        <v>0.0011310493</v>
      </c>
      <c r="AF64">
        <v>0.0002613255</v>
      </c>
      <c r="AG64">
        <v>0.024682</v>
      </c>
      <c r="AH64">
        <v>0.0013924</v>
      </c>
      <c r="AI64">
        <v>0.0260740204</v>
      </c>
      <c r="AJ64">
        <v>31.5903</v>
      </c>
      <c r="AK64">
        <v>2.7735</v>
      </c>
      <c r="AL64">
        <v>149.7977</v>
      </c>
      <c r="AM64">
        <v>10.4671</v>
      </c>
      <c r="AN64">
        <v>194.1422</v>
      </c>
      <c r="AO64">
        <v>15.1037</v>
      </c>
      <c r="AP64">
        <v>154.9225</v>
      </c>
      <c r="AQ64">
        <v>43.4709</v>
      </c>
      <c r="AR64">
        <v>220.5894</v>
      </c>
      <c r="AS64">
        <v>30.2917</v>
      </c>
      <c r="AT64">
        <v>137.8881</v>
      </c>
      <c r="AU64">
        <v>6.382</v>
      </c>
      <c r="AV64">
        <v>183.6933</v>
      </c>
      <c r="AW64">
        <v>14.8846</v>
      </c>
      <c r="AX64">
        <v>161.1005</v>
      </c>
      <c r="AY64">
        <v>35.8591</v>
      </c>
      <c r="AZ64">
        <v>227.751</v>
      </c>
      <c r="BA64">
        <v>23.9509</v>
      </c>
      <c r="BB64">
        <v>131.8402</v>
      </c>
      <c r="BC64">
        <v>8.0213</v>
      </c>
      <c r="BD64">
        <v>188.7259</v>
      </c>
      <c r="BE64">
        <v>15.9249</v>
      </c>
      <c r="BF64">
        <v>112.7128</v>
      </c>
      <c r="BG64">
        <v>18.5509</v>
      </c>
      <c r="BH64">
        <v>171.7623</v>
      </c>
      <c r="BI64">
        <v>28.2802</v>
      </c>
      <c r="BJ64">
        <v>0.90253</v>
      </c>
      <c r="BK64">
        <v>17.2684</v>
      </c>
      <c r="BL64">
        <v>31.7088</v>
      </c>
      <c r="BM64">
        <v>27.3767</v>
      </c>
      <c r="BN64">
        <v>13.2371</v>
      </c>
      <c r="BO64">
        <v>4.633</v>
      </c>
      <c r="BP64">
        <v>2.4067</v>
      </c>
      <c r="BQ64">
        <v>1.3839</v>
      </c>
      <c r="BR64">
        <v>0.90253</v>
      </c>
      <c r="BS64">
        <v>0.18051</v>
      </c>
      <c r="BT64">
        <v>0.016544</v>
      </c>
      <c r="BU64">
        <v>0.69483</v>
      </c>
      <c r="BV64">
        <v>13.9379</v>
      </c>
      <c r="BW64">
        <v>50.5101</v>
      </c>
      <c r="BX64">
        <v>33.1229</v>
      </c>
      <c r="BY64">
        <v>1.6681</v>
      </c>
      <c r="BZ64">
        <v>0.03033</v>
      </c>
      <c r="CA64">
        <v>0.0082718</v>
      </c>
      <c r="CB64">
        <v>0.0027573</v>
      </c>
      <c r="CC64">
        <v>0.0082718</v>
      </c>
      <c r="CD64">
        <v>2.3438</v>
      </c>
      <c r="CE64">
        <v>2.6042</v>
      </c>
      <c r="CF64">
        <v>5.4688</v>
      </c>
      <c r="CG64">
        <v>13.8021</v>
      </c>
      <c r="CH64">
        <v>17.7083</v>
      </c>
      <c r="CI64">
        <v>22.9167</v>
      </c>
      <c r="CJ64">
        <v>16.1458</v>
      </c>
      <c r="CK64">
        <v>12.5</v>
      </c>
      <c r="CL64">
        <v>4.1667</v>
      </c>
      <c r="CM64">
        <v>2.3438</v>
      </c>
      <c r="CN64">
        <v>0.36101</v>
      </c>
      <c r="CO64">
        <v>3.6101</v>
      </c>
      <c r="CP64">
        <v>8.7244</v>
      </c>
      <c r="CQ64">
        <v>10.6498</v>
      </c>
      <c r="CR64">
        <v>15.7641</v>
      </c>
      <c r="CS64">
        <v>18.4717</v>
      </c>
      <c r="CT64">
        <v>17.3285</v>
      </c>
      <c r="CU64">
        <v>17.8099</v>
      </c>
      <c r="CV64">
        <v>6.7389</v>
      </c>
      <c r="CW64">
        <v>0.54152</v>
      </c>
      <c r="CX64">
        <v>0.10202</v>
      </c>
      <c r="CY64">
        <v>0.99261</v>
      </c>
      <c r="CZ64">
        <v>4.77</v>
      </c>
      <c r="DA64">
        <v>10.2073</v>
      </c>
      <c r="DB64">
        <v>19.5269</v>
      </c>
      <c r="DC64">
        <v>20.5939</v>
      </c>
      <c r="DD64">
        <v>19.7392</v>
      </c>
      <c r="DE64">
        <v>14.5528</v>
      </c>
      <c r="DF64">
        <v>8.2414</v>
      </c>
      <c r="DG64">
        <v>1.2739</v>
      </c>
      <c r="DH64">
        <v>5.9896</v>
      </c>
      <c r="DI64">
        <v>9.6354</v>
      </c>
      <c r="DJ64">
        <v>18.75</v>
      </c>
      <c r="DK64">
        <v>15.625</v>
      </c>
      <c r="DL64">
        <v>13.8021</v>
      </c>
      <c r="DM64">
        <v>9.8958</v>
      </c>
      <c r="DN64">
        <v>8.0729</v>
      </c>
      <c r="DO64">
        <v>7.8125</v>
      </c>
      <c r="DP64">
        <v>8.0729</v>
      </c>
      <c r="DQ64">
        <v>2.3438</v>
      </c>
      <c r="DR64">
        <v>2.6474</v>
      </c>
      <c r="DS64">
        <v>20.9386</v>
      </c>
      <c r="DT64">
        <v>26.5343</v>
      </c>
      <c r="DU64">
        <v>13.1167</v>
      </c>
      <c r="DV64">
        <v>8.0626</v>
      </c>
      <c r="DW64">
        <v>6.4982</v>
      </c>
      <c r="DX64">
        <v>5.0542</v>
      </c>
      <c r="DY64">
        <v>5.1745</v>
      </c>
      <c r="DZ64">
        <v>4.5728</v>
      </c>
      <c r="EA64">
        <v>7.4007</v>
      </c>
      <c r="EB64">
        <v>0.99813</v>
      </c>
      <c r="EC64">
        <v>15.5344</v>
      </c>
      <c r="ED64">
        <v>33.9638</v>
      </c>
      <c r="EE64">
        <v>24.625</v>
      </c>
      <c r="EF64">
        <v>11.2082</v>
      </c>
      <c r="EG64">
        <v>6.0329</v>
      </c>
      <c r="EH64">
        <v>4.3978</v>
      </c>
      <c r="EI64">
        <v>2.5918</v>
      </c>
      <c r="EJ64">
        <v>0.61211</v>
      </c>
      <c r="EK64">
        <v>0.035844</v>
      </c>
      <c r="EL64">
        <v>5.7292</v>
      </c>
      <c r="EM64">
        <v>20.8333</v>
      </c>
      <c r="EN64">
        <v>26.0417</v>
      </c>
      <c r="EO64">
        <v>17.1875</v>
      </c>
      <c r="EP64">
        <v>7.8125</v>
      </c>
      <c r="EQ64">
        <v>5.7292</v>
      </c>
      <c r="ER64">
        <v>4.9479</v>
      </c>
      <c r="ES64">
        <v>2.6042</v>
      </c>
      <c r="ET64">
        <v>3.3854</v>
      </c>
      <c r="EU64">
        <v>5.7292</v>
      </c>
      <c r="EV64">
        <v>0.66185</v>
      </c>
      <c r="EW64">
        <v>2.2262</v>
      </c>
      <c r="EX64">
        <v>4.2118</v>
      </c>
      <c r="EY64">
        <v>7.2804</v>
      </c>
      <c r="EZ64">
        <v>15.5235</v>
      </c>
      <c r="FA64">
        <v>14.7413</v>
      </c>
      <c r="FB64">
        <v>8.1829</v>
      </c>
      <c r="FC64">
        <v>5.1745</v>
      </c>
      <c r="FD64">
        <v>4.8135</v>
      </c>
      <c r="FE64">
        <v>37.1841</v>
      </c>
      <c r="FF64">
        <v>0.79685</v>
      </c>
      <c r="FG64">
        <v>20.5636</v>
      </c>
      <c r="FH64">
        <v>30.793</v>
      </c>
      <c r="FI64">
        <v>16.6703</v>
      </c>
      <c r="FJ64">
        <v>8.6054</v>
      </c>
      <c r="FK64">
        <v>6.1128</v>
      </c>
      <c r="FL64">
        <v>5.2719</v>
      </c>
      <c r="FM64">
        <v>4.5357</v>
      </c>
      <c r="FN64">
        <v>3.8353</v>
      </c>
      <c r="FO64">
        <v>2.8152</v>
      </c>
      <c r="FP64">
        <v>1.0417</v>
      </c>
      <c r="FQ64">
        <v>1.8229</v>
      </c>
      <c r="FR64">
        <v>1.0417</v>
      </c>
      <c r="FS64">
        <v>4.6875</v>
      </c>
      <c r="FT64">
        <v>8.5938</v>
      </c>
      <c r="FU64">
        <v>20.3125</v>
      </c>
      <c r="FV64">
        <v>13.5417</v>
      </c>
      <c r="FW64">
        <v>7.8125</v>
      </c>
      <c r="FX64">
        <v>5.4688</v>
      </c>
      <c r="FY64">
        <v>35.6771</v>
      </c>
      <c r="FZ64">
        <v>0</v>
      </c>
      <c r="GA64">
        <v>100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0.68825</v>
      </c>
      <c r="GJ64">
        <v>0.62206</v>
      </c>
      <c r="GK64">
        <v>0.59771</v>
      </c>
      <c r="GL64">
        <v>0.73997</v>
      </c>
      <c r="GM64">
        <v>0.55431</v>
      </c>
      <c r="GN64">
        <v>0.24798</v>
      </c>
      <c r="GO64">
        <v>278.0717</v>
      </c>
      <c r="GP64">
        <v>0.15674</v>
      </c>
      <c r="GQ64">
        <v>-0.83338</v>
      </c>
      <c r="GR64">
        <v>323.5948</v>
      </c>
      <c r="GS64">
        <v>-0.076458</v>
      </c>
      <c r="GT64">
        <v>-1.1229</v>
      </c>
      <c r="GU64">
        <v>341.6504</v>
      </c>
      <c r="GV64">
        <v>0.10834</v>
      </c>
      <c r="GW64">
        <v>-1.1993</v>
      </c>
      <c r="GX64">
        <v>341.8527</v>
      </c>
      <c r="GY64">
        <v>0.14741</v>
      </c>
      <c r="GZ64">
        <v>-1.2092</v>
      </c>
      <c r="HA64">
        <v>278.5251</v>
      </c>
      <c r="HB64">
        <v>-0.052408</v>
      </c>
      <c r="HC64">
        <v>-0.83567</v>
      </c>
      <c r="HD64">
        <v>322.1931</v>
      </c>
      <c r="HE64">
        <v>-0.0081119</v>
      </c>
      <c r="HF64">
        <v>-1.0973</v>
      </c>
      <c r="HG64">
        <v>328.7343</v>
      </c>
      <c r="HH64">
        <v>0.072175</v>
      </c>
      <c r="HI64">
        <v>-1.1106</v>
      </c>
      <c r="HJ64">
        <v>336.9622</v>
      </c>
      <c r="HK64">
        <v>0.30835</v>
      </c>
      <c r="HL64">
        <v>-1.1266</v>
      </c>
      <c r="HM64">
        <v>255.9225</v>
      </c>
      <c r="HN64">
        <v>-0.038483</v>
      </c>
      <c r="HO64">
        <v>-0.72851</v>
      </c>
      <c r="HP64">
        <v>320.9336</v>
      </c>
      <c r="HQ64">
        <v>0.26425</v>
      </c>
      <c r="HR64">
        <v>-1.1077</v>
      </c>
      <c r="HS64">
        <v>315.7381</v>
      </c>
      <c r="HT64">
        <v>0.065963</v>
      </c>
      <c r="HU64">
        <v>-1.0152</v>
      </c>
      <c r="HV64">
        <v>326.949</v>
      </c>
      <c r="HW64">
        <v>0.26689</v>
      </c>
      <c r="HX64">
        <v>-1.1102</v>
      </c>
      <c r="HY64">
        <v>0.001267</v>
      </c>
      <c r="HZ64">
        <v>72.2749</v>
      </c>
      <c r="IA64">
        <v>10.0231</v>
      </c>
      <c r="IB64">
        <v>0.25083</v>
      </c>
      <c r="IC64">
        <v>0.66753</v>
      </c>
      <c r="ID64">
        <v>0.0057427</v>
      </c>
      <c r="IE64">
        <v>0.026365</v>
      </c>
      <c r="IF64">
        <v>6.3045</v>
      </c>
      <c r="IG64">
        <v>625.1364</v>
      </c>
      <c r="IH64">
        <v>0.0010299</v>
      </c>
      <c r="II64">
        <v>61.5928</v>
      </c>
      <c r="IJ64">
        <v>10.3123</v>
      </c>
      <c r="IK64">
        <v>0.25974</v>
      </c>
      <c r="IL64">
        <v>0.85879</v>
      </c>
      <c r="IM64">
        <v>0.0075804</v>
      </c>
      <c r="IN64">
        <v>0.053403</v>
      </c>
      <c r="IO64">
        <v>6.0144</v>
      </c>
      <c r="IP64">
        <v>1152.012</v>
      </c>
      <c r="IQ64">
        <v>0.00084757</v>
      </c>
      <c r="IR64">
        <v>117.6108</v>
      </c>
      <c r="IS64">
        <v>10.7445</v>
      </c>
      <c r="IT64">
        <v>0.25851</v>
      </c>
      <c r="IU64">
        <v>0.80447</v>
      </c>
      <c r="IV64">
        <v>0.0075394</v>
      </c>
      <c r="IW64">
        <v>0.073452</v>
      </c>
      <c r="IX64">
        <v>7.5246</v>
      </c>
      <c r="IY64">
        <v>1195.7076</v>
      </c>
      <c r="IZ64">
        <v>0.00095711</v>
      </c>
      <c r="JA64">
        <v>98.2882</v>
      </c>
      <c r="JB64">
        <v>10.5949</v>
      </c>
      <c r="JC64">
        <v>0.26738</v>
      </c>
      <c r="JD64">
        <v>0.82872</v>
      </c>
      <c r="JE64">
        <v>0.0073829</v>
      </c>
      <c r="JF64">
        <v>0.069843</v>
      </c>
      <c r="JG64">
        <v>6.8222</v>
      </c>
      <c r="JH64">
        <v>1151.4022</v>
      </c>
      <c r="JI64">
        <v>0.0023487</v>
      </c>
      <c r="JJ64">
        <v>18.206</v>
      </c>
      <c r="JK64">
        <v>9.2594</v>
      </c>
      <c r="JL64">
        <v>0.39176</v>
      </c>
      <c r="JM64">
        <v>0.93499</v>
      </c>
      <c r="JN64">
        <v>0.0059464</v>
      </c>
      <c r="JO64">
        <v>0.034179</v>
      </c>
      <c r="JP64">
        <v>3.066</v>
      </c>
      <c r="JQ64">
        <v>724.1311</v>
      </c>
      <c r="JR64">
        <v>0.001575</v>
      </c>
      <c r="JS64">
        <v>24.7456</v>
      </c>
      <c r="JT64">
        <v>9.8123</v>
      </c>
      <c r="JU64">
        <v>0.35876</v>
      </c>
      <c r="JV64">
        <v>0.94649</v>
      </c>
      <c r="JW64">
        <v>0.007051</v>
      </c>
      <c r="JX64">
        <v>0.056453</v>
      </c>
      <c r="JY64">
        <v>3.6532</v>
      </c>
      <c r="JZ64">
        <v>1052.9551</v>
      </c>
      <c r="KA64">
        <v>0.0011043</v>
      </c>
      <c r="KB64">
        <v>58.0536</v>
      </c>
      <c r="KC64">
        <v>10.4124</v>
      </c>
      <c r="KD64">
        <v>0.32258</v>
      </c>
      <c r="KE64">
        <v>0.89156</v>
      </c>
      <c r="KF64">
        <v>0.0074174</v>
      </c>
      <c r="KG64">
        <v>0.065341</v>
      </c>
      <c r="KH64">
        <v>5.1802</v>
      </c>
      <c r="KI64">
        <v>1161.6527</v>
      </c>
      <c r="KJ64">
        <v>0.0014853</v>
      </c>
      <c r="KK64">
        <v>34.7311</v>
      </c>
      <c r="KL64">
        <v>9.9058</v>
      </c>
      <c r="KM64">
        <v>0.3336</v>
      </c>
      <c r="KN64">
        <v>0.91852</v>
      </c>
      <c r="KO64">
        <v>0.0064688</v>
      </c>
      <c r="KP64">
        <v>0.05201</v>
      </c>
      <c r="KQ64">
        <v>4.2495</v>
      </c>
      <c r="KR64">
        <v>897.7123</v>
      </c>
      <c r="KS64">
        <v>0.0023108</v>
      </c>
      <c r="KT64">
        <v>46.8216</v>
      </c>
      <c r="KU64">
        <v>9.1862</v>
      </c>
      <c r="KV64">
        <v>0.27523</v>
      </c>
      <c r="KW64">
        <v>0.73711</v>
      </c>
      <c r="KX64">
        <v>0.0049146</v>
      </c>
      <c r="KY64">
        <v>0.021516</v>
      </c>
      <c r="KZ64">
        <v>5.2797</v>
      </c>
      <c r="LA64">
        <v>469.9373</v>
      </c>
      <c r="LB64">
        <v>0.0017051</v>
      </c>
      <c r="LC64">
        <v>43.9333</v>
      </c>
      <c r="LD64">
        <v>9.5864</v>
      </c>
      <c r="LE64">
        <v>0.28036</v>
      </c>
      <c r="LF64">
        <v>0.89819</v>
      </c>
      <c r="LG64">
        <v>0.0062063</v>
      </c>
      <c r="LH64">
        <v>0.05197</v>
      </c>
      <c r="LI64">
        <v>5.1066</v>
      </c>
      <c r="LJ64">
        <v>837.1375</v>
      </c>
      <c r="LK64">
        <v>0.0014819</v>
      </c>
      <c r="LL64">
        <v>67.8082</v>
      </c>
      <c r="LM64">
        <v>9.7319</v>
      </c>
      <c r="LN64">
        <v>0.27823</v>
      </c>
      <c r="LO64">
        <v>0.8307</v>
      </c>
      <c r="LP64">
        <v>0.0074386</v>
      </c>
      <c r="LQ64">
        <v>0.048586</v>
      </c>
      <c r="LR64">
        <v>5.9273</v>
      </c>
      <c r="LS64">
        <v>1093.4352</v>
      </c>
      <c r="LT64">
        <v>0.0016599</v>
      </c>
      <c r="LU64">
        <v>31.8673</v>
      </c>
      <c r="LV64">
        <v>9.5319</v>
      </c>
      <c r="LW64">
        <v>0.30994</v>
      </c>
      <c r="LX64">
        <v>0.9247</v>
      </c>
      <c r="LY64">
        <v>0.0068091</v>
      </c>
      <c r="LZ64">
        <v>0.051092</v>
      </c>
      <c r="MA64">
        <v>4.2153</v>
      </c>
      <c r="MB64">
        <v>971.2006</v>
      </c>
      <c r="MC64">
        <v>0.96732</v>
      </c>
      <c r="MD64">
        <v>1.1482</v>
      </c>
      <c r="ME64">
        <v>0.026397</v>
      </c>
      <c r="MF64">
        <v>0.91749</v>
      </c>
      <c r="MG64">
        <v>0.95552</v>
      </c>
      <c r="MH64">
        <v>0.028678</v>
      </c>
      <c r="MI64">
        <v>583.2288</v>
      </c>
      <c r="MJ64">
        <v>0.02817</v>
      </c>
      <c r="MK64">
        <v>558.6773</v>
      </c>
      <c r="ML64">
        <v>0.030941</v>
      </c>
      <c r="MM64">
        <v>692.1823</v>
      </c>
      <c r="MN64">
        <v>0.02886</v>
      </c>
      <c r="MO64">
        <v>5.5966e-5</v>
      </c>
      <c r="MP64">
        <v>0.9621</v>
      </c>
      <c r="MQ64">
        <v>1.1727</v>
      </c>
      <c r="MR64">
        <v>0.020325</v>
      </c>
      <c r="MS64">
        <v>0.905</v>
      </c>
      <c r="MT64">
        <v>0.94863</v>
      </c>
      <c r="MU64">
        <v>0.023475</v>
      </c>
      <c r="MV64">
        <v>1033.9655</v>
      </c>
      <c r="MW64">
        <v>0.021744</v>
      </c>
      <c r="MX64">
        <v>983.4904</v>
      </c>
      <c r="MY64">
        <v>0.031436</v>
      </c>
      <c r="MZ64">
        <v>1264.6925</v>
      </c>
      <c r="NA64">
        <v>0.042408</v>
      </c>
      <c r="NB64">
        <v>4.086e-5</v>
      </c>
      <c r="NC64">
        <v>0.95878</v>
      </c>
      <c r="ND64">
        <v>1.1961</v>
      </c>
      <c r="NE64">
        <v>0.01772</v>
      </c>
      <c r="NF64">
        <v>0.89739</v>
      </c>
      <c r="NG64">
        <v>0.94325</v>
      </c>
      <c r="NH64">
        <v>0.025867</v>
      </c>
      <c r="NI64">
        <v>1148.8449</v>
      </c>
      <c r="NJ64">
        <v>0.02367</v>
      </c>
      <c r="NK64">
        <v>1084.7088</v>
      </c>
      <c r="NL64">
        <v>0.036943</v>
      </c>
      <c r="NM64">
        <v>1459.2079</v>
      </c>
      <c r="NN64">
        <v>0.032084</v>
      </c>
      <c r="NO64">
        <v>3.0493e-5</v>
      </c>
      <c r="NP64">
        <v>0.961</v>
      </c>
      <c r="NQ64">
        <v>1.189</v>
      </c>
      <c r="NR64">
        <v>0.01817</v>
      </c>
      <c r="NS64">
        <v>0.90267</v>
      </c>
      <c r="NT64">
        <v>0.9458</v>
      </c>
      <c r="NU64">
        <v>0.024441</v>
      </c>
      <c r="NV64">
        <v>1103.0372</v>
      </c>
      <c r="NW64">
        <v>0.022377</v>
      </c>
      <c r="NX64">
        <v>1049.7852</v>
      </c>
      <c r="NY64">
        <v>0.035619</v>
      </c>
      <c r="NZ64">
        <v>1357.4213</v>
      </c>
      <c r="OA64">
        <v>0.036857</v>
      </c>
      <c r="OB64">
        <v>3.5907e-5</v>
      </c>
      <c r="OC64">
        <v>0.91332</v>
      </c>
      <c r="OD64">
        <v>1.5137</v>
      </c>
      <c r="OE64">
        <v>0.025491</v>
      </c>
      <c r="OF64">
        <v>0.79843</v>
      </c>
      <c r="OG64">
        <v>0.87588</v>
      </c>
      <c r="OH64">
        <v>0.020887</v>
      </c>
      <c r="OI64">
        <v>713.4511</v>
      </c>
      <c r="OJ64">
        <v>0.016642</v>
      </c>
      <c r="OK64">
        <v>641.3469</v>
      </c>
      <c r="OL64">
        <v>0.054583</v>
      </c>
      <c r="OM64">
        <v>1175.2724</v>
      </c>
      <c r="ON64">
        <v>0.014605</v>
      </c>
      <c r="OO64">
        <v>2.2043e-5</v>
      </c>
      <c r="OP64">
        <v>0.92692</v>
      </c>
      <c r="OQ64">
        <v>1.4322</v>
      </c>
      <c r="OR64">
        <v>0.019798</v>
      </c>
      <c r="OS64">
        <v>0.82738</v>
      </c>
      <c r="OT64">
        <v>0.89323</v>
      </c>
      <c r="OU64">
        <v>0.020496</v>
      </c>
      <c r="OV64">
        <v>1028.8089</v>
      </c>
      <c r="OW64">
        <v>0.016688</v>
      </c>
      <c r="OX64">
        <v>938.0025</v>
      </c>
      <c r="OY64">
        <v>0.050729</v>
      </c>
      <c r="OZ64">
        <v>1599.1049</v>
      </c>
      <c r="PA64">
        <v>0.016865</v>
      </c>
      <c r="PB64">
        <v>1.7311e-5</v>
      </c>
      <c r="PC64">
        <v>0.93561</v>
      </c>
      <c r="PD64">
        <v>1.3568</v>
      </c>
      <c r="PE64">
        <v>0.017938</v>
      </c>
      <c r="PF64">
        <v>0.84564</v>
      </c>
      <c r="PG64">
        <v>0.90791</v>
      </c>
      <c r="PH64">
        <v>0.022037</v>
      </c>
      <c r="PI64">
        <v>1110.9162</v>
      </c>
      <c r="PJ64">
        <v>0.018403</v>
      </c>
      <c r="PK64">
        <v>1020.092</v>
      </c>
      <c r="PL64">
        <v>0.047108</v>
      </c>
      <c r="PM64">
        <v>1663.0813</v>
      </c>
      <c r="PN64">
        <v>0.015084</v>
      </c>
      <c r="PO64">
        <v>1.4992e-5</v>
      </c>
      <c r="PP64">
        <v>0.9369</v>
      </c>
      <c r="PQ64">
        <v>1.3747</v>
      </c>
      <c r="PR64">
        <v>0.021935</v>
      </c>
      <c r="PS64">
        <v>0.84903</v>
      </c>
      <c r="PT64">
        <v>0.90671</v>
      </c>
      <c r="PU64">
        <v>0.026167</v>
      </c>
      <c r="PV64">
        <v>787.9931</v>
      </c>
      <c r="PW64">
        <v>0.024129</v>
      </c>
      <c r="PX64">
        <v>715.2043</v>
      </c>
      <c r="PY64">
        <v>0.037525</v>
      </c>
      <c r="PZ64">
        <v>1298.3057</v>
      </c>
      <c r="QA64">
        <v>0.013177</v>
      </c>
      <c r="QB64">
        <v>2.2877e-5</v>
      </c>
      <c r="QC64">
        <v>0.98123</v>
      </c>
      <c r="QD64">
        <v>1.0841</v>
      </c>
      <c r="QE64">
        <v>0.033283</v>
      </c>
      <c r="QF64">
        <v>0.95161</v>
      </c>
      <c r="QG64">
        <v>0.97421</v>
      </c>
      <c r="QH64">
        <v>0.026941</v>
      </c>
      <c r="QI64">
        <v>489.9803</v>
      </c>
      <c r="QJ64">
        <v>0.026497</v>
      </c>
      <c r="QK64">
        <v>478.2936</v>
      </c>
      <c r="QL64">
        <v>0.028732</v>
      </c>
      <c r="QM64">
        <v>544.7053</v>
      </c>
      <c r="QN64">
        <v>0.040918</v>
      </c>
      <c r="QO64">
        <v>8.8756e-5</v>
      </c>
      <c r="QP64">
        <v>0.98167</v>
      </c>
      <c r="QQ64">
        <v>1.0812</v>
      </c>
      <c r="QR64">
        <v>0.022544</v>
      </c>
      <c r="QS64">
        <v>0.95281</v>
      </c>
      <c r="QT64">
        <v>0.97481</v>
      </c>
      <c r="QU64">
        <v>0.023943</v>
      </c>
      <c r="QV64">
        <v>807.3452</v>
      </c>
      <c r="QW64">
        <v>0.023717</v>
      </c>
      <c r="QX64">
        <v>787.6021</v>
      </c>
      <c r="QY64">
        <v>0.025015</v>
      </c>
      <c r="QZ64">
        <v>899.9858</v>
      </c>
      <c r="RA64">
        <v>0.046909</v>
      </c>
      <c r="RB64">
        <v>6.7974e-5</v>
      </c>
      <c r="RC64">
        <v>0.9816</v>
      </c>
      <c r="RD64">
        <v>1.0786</v>
      </c>
      <c r="RE64">
        <v>0.020837</v>
      </c>
      <c r="RF64">
        <v>0.95242</v>
      </c>
      <c r="RG64">
        <v>0.97522</v>
      </c>
      <c r="RH64">
        <v>0.025603</v>
      </c>
      <c r="RI64">
        <v>1017.341</v>
      </c>
      <c r="RJ64">
        <v>0.025219</v>
      </c>
      <c r="RK64">
        <v>991.9885</v>
      </c>
      <c r="RL64">
        <v>0.027804</v>
      </c>
      <c r="RM64">
        <v>1121.3224</v>
      </c>
      <c r="RN64">
        <v>0.059574</v>
      </c>
      <c r="RO64">
        <v>6.1448e-5</v>
      </c>
      <c r="RP64">
        <v>0.97933</v>
      </c>
      <c r="RQ64">
        <v>1.0855</v>
      </c>
      <c r="RR64">
        <v>0.020851</v>
      </c>
      <c r="RS64">
        <v>0.94658</v>
      </c>
      <c r="RT64">
        <v>0.97268</v>
      </c>
      <c r="RU64">
        <v>0.025293</v>
      </c>
      <c r="RV64">
        <v>880.589</v>
      </c>
      <c r="RW64">
        <v>0.024157</v>
      </c>
      <c r="RX64">
        <v>859.3702</v>
      </c>
      <c r="RY64">
        <v>0.032043</v>
      </c>
      <c r="RZ64">
        <v>966.7175</v>
      </c>
      <c r="SA64">
        <v>0.057203</v>
      </c>
      <c r="SB64">
        <v>7.445e-5</v>
      </c>
      <c r="SC64">
        <v>0.70474</v>
      </c>
      <c r="SD64">
        <v>8.3081</v>
      </c>
      <c r="SE64">
        <v>0.026198</v>
      </c>
      <c r="SF64">
        <v>0.45975</v>
      </c>
      <c r="SG64">
        <v>0.52512</v>
      </c>
      <c r="SH64">
        <v>0.038694</v>
      </c>
      <c r="SI64">
        <v>503.3687</v>
      </c>
      <c r="SJ64">
        <v>0.03137</v>
      </c>
      <c r="SK64">
        <v>330.2455</v>
      </c>
      <c r="SL64">
        <v>0.10762</v>
      </c>
      <c r="SM64">
        <v>6156.8005</v>
      </c>
      <c r="SN64">
        <v>0.0023395</v>
      </c>
      <c r="SO64">
        <v>1.2506e-5</v>
      </c>
      <c r="SP64">
        <v>0.68553</v>
      </c>
      <c r="SQ64">
        <v>10.3621</v>
      </c>
      <c r="SR64">
        <v>0.021026</v>
      </c>
      <c r="SS64">
        <v>0.4375</v>
      </c>
      <c r="ST64">
        <v>0.50842</v>
      </c>
      <c r="SU64">
        <v>0.015169</v>
      </c>
      <c r="SV64">
        <v>907.4805</v>
      </c>
      <c r="SW64">
        <v>0.0078244</v>
      </c>
      <c r="SX64">
        <v>592.2401</v>
      </c>
      <c r="SY64">
        <v>0.30945</v>
      </c>
      <c r="SZ64">
        <v>15074.5905</v>
      </c>
      <c r="TA64">
        <v>0.0035732</v>
      </c>
      <c r="TB64">
        <v>1.0859e-5</v>
      </c>
      <c r="TC64">
        <v>0.69041</v>
      </c>
      <c r="TD64">
        <v>10.1006</v>
      </c>
      <c r="TE64">
        <v>0.019489</v>
      </c>
      <c r="TF64">
        <v>0.44171</v>
      </c>
      <c r="TG64">
        <v>0.49669</v>
      </c>
      <c r="TH64">
        <v>0.017515</v>
      </c>
      <c r="TI64">
        <v>950.0739</v>
      </c>
      <c r="TJ64">
        <v>0.00826</v>
      </c>
      <c r="TK64">
        <v>613.337</v>
      </c>
      <c r="TL64">
        <v>0.41966</v>
      </c>
      <c r="TM64">
        <v>17590.8727</v>
      </c>
      <c r="TN64">
        <v>0.004249</v>
      </c>
      <c r="TO64">
        <v>1.3332e-5</v>
      </c>
      <c r="TP64">
        <v>0.69666</v>
      </c>
      <c r="TQ64">
        <v>10.3047</v>
      </c>
      <c r="TR64">
        <v>0.019502</v>
      </c>
      <c r="TS64">
        <v>0.44887</v>
      </c>
      <c r="TT64">
        <v>0.48977</v>
      </c>
      <c r="TU64">
        <v>0.0128</v>
      </c>
      <c r="TV64">
        <v>1050.9324</v>
      </c>
      <c r="TW64">
        <v>0.0090798</v>
      </c>
      <c r="TX64">
        <v>703.4833</v>
      </c>
      <c r="TY64">
        <v>0.81865</v>
      </c>
      <c r="TZ64">
        <v>13581.2174</v>
      </c>
      <c r="UA64">
        <v>0.0049642</v>
      </c>
      <c r="UB64">
        <v>1.2568e-5</v>
      </c>
      <c r="UC64">
        <v>0.60447</v>
      </c>
      <c r="UD64">
        <v>745.8075</v>
      </c>
      <c r="UE64">
        <v>0.026373</v>
      </c>
      <c r="UF64">
        <v>0.34033</v>
      </c>
      <c r="UG64">
        <v>0.20986</v>
      </c>
      <c r="UH64">
        <v>0.012418</v>
      </c>
      <c r="UI64">
        <v>617.2108</v>
      </c>
      <c r="UJ64">
        <v>0.0066581</v>
      </c>
      <c r="UK64">
        <v>365.1503</v>
      </c>
      <c r="UL64">
        <v>25.2636</v>
      </c>
      <c r="UM64">
        <v>786334.2814</v>
      </c>
      <c r="UN64">
        <v>8.8316e-5</v>
      </c>
      <c r="UO64">
        <v>1.9485e-6</v>
      </c>
      <c r="UP64">
        <v>0.63447</v>
      </c>
      <c r="UQ64">
        <v>337.3263</v>
      </c>
      <c r="UR64">
        <v>0.021459</v>
      </c>
      <c r="US64">
        <v>0.37337</v>
      </c>
      <c r="UT64">
        <v>0.27085</v>
      </c>
      <c r="UU64">
        <v>0.010036</v>
      </c>
      <c r="UV64">
        <v>854.6438</v>
      </c>
      <c r="UW64">
        <v>0.0054554</v>
      </c>
      <c r="UX64">
        <v>525.6941</v>
      </c>
      <c r="UY64">
        <v>19.2177</v>
      </c>
      <c r="UZ64">
        <v>550559.8368</v>
      </c>
      <c r="VA64">
        <v>0.00017674</v>
      </c>
      <c r="VB64">
        <v>1.3322e-6</v>
      </c>
      <c r="VC64">
        <v>0.6575</v>
      </c>
      <c r="VD64">
        <v>125.4292</v>
      </c>
      <c r="VE64">
        <v>0.019903</v>
      </c>
      <c r="VF64">
        <v>0.40029</v>
      </c>
      <c r="VG64">
        <v>0.35216</v>
      </c>
      <c r="VH64">
        <v>0.010574</v>
      </c>
      <c r="VI64">
        <v>935.763</v>
      </c>
      <c r="VJ64">
        <v>0.0055644</v>
      </c>
      <c r="VK64">
        <v>599.994</v>
      </c>
      <c r="VL64">
        <v>4.3689</v>
      </c>
      <c r="VM64">
        <v>305804.6595</v>
      </c>
      <c r="VN64">
        <v>0.00021629</v>
      </c>
      <c r="VO64">
        <v>6.906e-7</v>
      </c>
      <c r="VP64">
        <v>0.64794</v>
      </c>
      <c r="VQ64">
        <v>231.1143</v>
      </c>
      <c r="VR64">
        <v>0.025493</v>
      </c>
      <c r="VS64">
        <v>0.38901</v>
      </c>
      <c r="VT64">
        <v>0.3106</v>
      </c>
      <c r="VU64">
        <v>0.025203</v>
      </c>
      <c r="VV64">
        <v>504.3975</v>
      </c>
      <c r="VW64">
        <v>0.016118</v>
      </c>
      <c r="VX64">
        <v>304.968</v>
      </c>
      <c r="VY64">
        <v>1.7123</v>
      </c>
      <c r="VZ64">
        <v>436423.4187</v>
      </c>
      <c r="WA64">
        <v>8.2553e-5</v>
      </c>
      <c r="WB64">
        <v>9.17e-7</v>
      </c>
      <c r="WC64">
        <v>0.80981</v>
      </c>
      <c r="WD64">
        <v>3.0963</v>
      </c>
      <c r="WE64">
        <v>0.032483</v>
      </c>
      <c r="WF64">
        <v>0.61139</v>
      </c>
      <c r="WG64">
        <v>0.70312</v>
      </c>
      <c r="WH64">
        <v>0.025947</v>
      </c>
      <c r="WI64">
        <v>470.2815</v>
      </c>
      <c r="WJ64">
        <v>0.017196</v>
      </c>
      <c r="WK64">
        <v>379.9829</v>
      </c>
      <c r="WL64">
        <v>0.064657</v>
      </c>
      <c r="WM64">
        <v>1769.2815</v>
      </c>
      <c r="WN64">
        <v>0.015045</v>
      </c>
      <c r="WO64">
        <v>5.0488e-5</v>
      </c>
      <c r="WP64">
        <v>0.80773</v>
      </c>
      <c r="WQ64">
        <v>2.8467</v>
      </c>
      <c r="WR64">
        <v>0.023123</v>
      </c>
      <c r="WS64">
        <v>0.60786</v>
      </c>
      <c r="WT64">
        <v>0.71354</v>
      </c>
      <c r="WU64">
        <v>0.026953</v>
      </c>
      <c r="WV64">
        <v>749.5036</v>
      </c>
      <c r="WW64">
        <v>0.024015</v>
      </c>
      <c r="WX64">
        <v>587.198</v>
      </c>
      <c r="WY64">
        <v>0.054076</v>
      </c>
      <c r="WZ64">
        <v>2820.2956</v>
      </c>
      <c r="XA64">
        <v>0.018951</v>
      </c>
      <c r="XB64">
        <v>4.4266e-5</v>
      </c>
      <c r="XC64">
        <v>0.78055</v>
      </c>
      <c r="XD64">
        <v>2.8202</v>
      </c>
      <c r="XE64">
        <v>0.021027</v>
      </c>
      <c r="XF64">
        <v>0.56585</v>
      </c>
      <c r="XG64">
        <v>0.70079</v>
      </c>
      <c r="XH64">
        <v>0.021458</v>
      </c>
      <c r="XI64">
        <v>914.7116</v>
      </c>
      <c r="XJ64">
        <v>0.013431</v>
      </c>
      <c r="XK64">
        <v>651.9064</v>
      </c>
      <c r="XL64">
        <v>0.080034</v>
      </c>
      <c r="XM64">
        <v>3272.0375</v>
      </c>
      <c r="XN64">
        <v>0.017831</v>
      </c>
      <c r="XO64">
        <v>3.5164e-5</v>
      </c>
      <c r="XP64">
        <v>0.75408</v>
      </c>
      <c r="XQ64">
        <v>3.027</v>
      </c>
      <c r="XR64">
        <v>0.021631</v>
      </c>
      <c r="XS64">
        <v>0.52779</v>
      </c>
      <c r="XT64">
        <v>0.67448</v>
      </c>
      <c r="XU64">
        <v>0.015958</v>
      </c>
      <c r="XV64">
        <v>834.2587</v>
      </c>
      <c r="XW64">
        <v>0.0096863</v>
      </c>
      <c r="XX64">
        <v>605.0074</v>
      </c>
      <c r="XY64">
        <v>0.16484</v>
      </c>
      <c r="XZ64">
        <v>2884.2819</v>
      </c>
      <c r="YA64">
        <v>0.018531</v>
      </c>
      <c r="YB64">
        <v>4.6741e-5</v>
      </c>
      <c r="YC64">
        <v>0.0077155</v>
      </c>
      <c r="YD64">
        <v>0.44561</v>
      </c>
      <c r="YE64">
        <v>0.20957</v>
      </c>
      <c r="YF64">
        <v>2320.9587</v>
      </c>
      <c r="YG64">
        <v>4.5464</v>
      </c>
      <c r="YH64">
        <v>0.012714</v>
      </c>
      <c r="YI64">
        <v>0.36966</v>
      </c>
      <c r="YJ64">
        <v>0.066484</v>
      </c>
      <c r="YK64">
        <v>2530.8056</v>
      </c>
      <c r="YL64">
        <v>13.517</v>
      </c>
      <c r="YM64">
        <v>0.0090995</v>
      </c>
      <c r="YN64">
        <v>0.61118</v>
      </c>
      <c r="YO64">
        <v>0.095961</v>
      </c>
      <c r="YP64">
        <v>4668.4405</v>
      </c>
      <c r="YQ64">
        <v>11.6268</v>
      </c>
      <c r="YR64">
        <v>0.011141</v>
      </c>
      <c r="YS64">
        <v>0.49151</v>
      </c>
      <c r="YT64">
        <v>0.083098</v>
      </c>
      <c r="YU64">
        <v>3640.7448</v>
      </c>
      <c r="YV64">
        <v>13.7035</v>
      </c>
      <c r="YW64">
        <v>0.00084919</v>
      </c>
      <c r="YX64">
        <v>0.17411</v>
      </c>
      <c r="YY64">
        <v>1.3355</v>
      </c>
      <c r="YZ64">
        <v>991.3572</v>
      </c>
      <c r="ZA64">
        <v>0.65599</v>
      </c>
      <c r="ZB64">
        <v>0.00098817</v>
      </c>
      <c r="ZC64">
        <v>0.21533</v>
      </c>
      <c r="ZD64">
        <v>0.86315</v>
      </c>
      <c r="ZE64">
        <v>1479.9762</v>
      </c>
      <c r="ZF64">
        <v>1.1087</v>
      </c>
      <c r="ZG64">
        <v>0.00060504</v>
      </c>
      <c r="ZH64">
        <v>0.40937</v>
      </c>
      <c r="ZI64">
        <v>1.4707</v>
      </c>
      <c r="ZJ64">
        <v>2992.2698</v>
      </c>
      <c r="ZK64">
        <v>0.71642</v>
      </c>
      <c r="ZL64">
        <v>0.00069007</v>
      </c>
      <c r="ZM64">
        <v>0.28977</v>
      </c>
      <c r="ZN64">
        <v>1.8815</v>
      </c>
      <c r="ZO64">
        <v>1872.0528</v>
      </c>
      <c r="ZP64">
        <v>0.75986</v>
      </c>
      <c r="ZQ64">
        <v>0.02604</v>
      </c>
      <c r="ZR64">
        <v>0.37869</v>
      </c>
      <c r="ZS64">
        <v>0.060929</v>
      </c>
      <c r="ZT64">
        <v>1675.0041</v>
      </c>
      <c r="ZU64">
        <v>14.1138</v>
      </c>
      <c r="ZV64">
        <v>0.044156</v>
      </c>
      <c r="ZW64">
        <v>0.41942</v>
      </c>
      <c r="ZX64">
        <v>0.02674</v>
      </c>
      <c r="ZY64">
        <v>2536.7559</v>
      </c>
      <c r="ZZ64">
        <v>43.3129</v>
      </c>
      <c r="AAA64">
        <v>0.036634</v>
      </c>
      <c r="AAB64">
        <v>0.50304</v>
      </c>
      <c r="AAC64">
        <v>0.024264</v>
      </c>
      <c r="AAD64">
        <v>3593.3279</v>
      </c>
      <c r="AAE64">
        <v>43.6759</v>
      </c>
      <c r="AAF64">
        <v>0.057204</v>
      </c>
      <c r="AAG64">
        <v>0.3398</v>
      </c>
      <c r="AAH64">
        <v>0.021897</v>
      </c>
      <c r="AAI64">
        <v>2203.2034</v>
      </c>
      <c r="AAJ64">
        <v>61.3293</v>
      </c>
      <c r="AAK64">
        <v>8</v>
      </c>
      <c r="AAL64">
        <v>7.5e-7</v>
      </c>
      <c r="AAM64">
        <v>0.178609</v>
      </c>
      <c r="AAN64">
        <v>0.0962562</v>
      </c>
      <c r="AAO64">
        <v>0.052741</v>
      </c>
      <c r="AAP64">
        <v>2</v>
      </c>
    </row>
    <row r="65" spans="1:718">
      <c r="A65" t="s">
        <v>881</v>
      </c>
      <c r="B65" t="s">
        <v>881</v>
      </c>
      <c r="C65" t="s">
        <v>878</v>
      </c>
      <c r="D65" t="s">
        <v>879</v>
      </c>
      <c r="E65">
        <v>61</v>
      </c>
      <c r="F65" t="s">
        <v>741</v>
      </c>
      <c r="G65">
        <v>10.5792778</v>
      </c>
      <c r="H65">
        <v>1</v>
      </c>
      <c r="I65">
        <v>80</v>
      </c>
      <c r="J65" t="s">
        <v>742</v>
      </c>
      <c r="K65" t="s">
        <v>781</v>
      </c>
      <c r="L65" t="s">
        <v>744</v>
      </c>
      <c r="M65" t="s">
        <v>743</v>
      </c>
      <c r="N65" t="s">
        <v>882</v>
      </c>
      <c r="O65">
        <v>4362</v>
      </c>
      <c r="P65">
        <v>4349</v>
      </c>
      <c r="Q65">
        <v>15723</v>
      </c>
      <c r="R65">
        <v>8711</v>
      </c>
      <c r="S65">
        <v>24434</v>
      </c>
      <c r="T65">
        <v>1295721</v>
      </c>
      <c r="U65">
        <v>1.0029891929</v>
      </c>
      <c r="V65">
        <v>0.2774279718</v>
      </c>
      <c r="W65">
        <v>0.2766011575</v>
      </c>
      <c r="X65">
        <v>0.50075</v>
      </c>
      <c r="Y65">
        <v>0.49925</v>
      </c>
      <c r="Z65">
        <v>1.805</v>
      </c>
      <c r="AA65">
        <v>0.178521732</v>
      </c>
      <c r="AB65">
        <v>0.1779896865</v>
      </c>
      <c r="AC65">
        <v>0.6434885815</v>
      </c>
      <c r="AD65">
        <v>0.3565114185</v>
      </c>
      <c r="AE65">
        <v>0.0033664655</v>
      </c>
      <c r="AF65">
        <v>0.0033564324</v>
      </c>
      <c r="AG65">
        <v>0.012135</v>
      </c>
      <c r="AH65">
        <v>0.0067229</v>
      </c>
      <c r="AI65">
        <v>0.0188574547</v>
      </c>
      <c r="AJ65">
        <v>9.2443</v>
      </c>
      <c r="AK65">
        <v>3.0207</v>
      </c>
      <c r="AL65">
        <v>165.4345</v>
      </c>
      <c r="AM65">
        <v>6.4047</v>
      </c>
      <c r="AN65">
        <v>201.24</v>
      </c>
      <c r="AO65">
        <v>13.4733</v>
      </c>
      <c r="AP65">
        <v>113.1601</v>
      </c>
      <c r="AQ65">
        <v>10.1373</v>
      </c>
      <c r="AR65">
        <v>210.181</v>
      </c>
      <c r="AS65">
        <v>15.9543</v>
      </c>
      <c r="AT65">
        <v>152.6013</v>
      </c>
      <c r="AU65">
        <v>4.236</v>
      </c>
      <c r="AV65">
        <v>188.0607</v>
      </c>
      <c r="AW65">
        <v>11.1316</v>
      </c>
      <c r="AX65">
        <v>116.8538</v>
      </c>
      <c r="AY65">
        <v>10.0992</v>
      </c>
      <c r="AZ65">
        <v>209.7901</v>
      </c>
      <c r="BA65">
        <v>16.7943</v>
      </c>
      <c r="BB65">
        <v>139.2815</v>
      </c>
      <c r="BC65">
        <v>11.7893</v>
      </c>
      <c r="BD65">
        <v>189.7841</v>
      </c>
      <c r="BE65">
        <v>22.8683</v>
      </c>
      <c r="BF65">
        <v>109.9477</v>
      </c>
      <c r="BG65">
        <v>18.6668</v>
      </c>
      <c r="BH65">
        <v>190.0843</v>
      </c>
      <c r="BI65">
        <v>19.1663</v>
      </c>
      <c r="BJ65">
        <v>55.7084</v>
      </c>
      <c r="BK65">
        <v>31.5222</v>
      </c>
      <c r="BL65">
        <v>9.0326</v>
      </c>
      <c r="BM65">
        <v>1.7194</v>
      </c>
      <c r="BN65">
        <v>0.71068</v>
      </c>
      <c r="BO65">
        <v>0.20633</v>
      </c>
      <c r="BP65">
        <v>0.45851</v>
      </c>
      <c r="BQ65">
        <v>0.22925</v>
      </c>
      <c r="BR65">
        <v>0.22925</v>
      </c>
      <c r="BS65">
        <v>0.1834</v>
      </c>
      <c r="BT65">
        <v>0.01908</v>
      </c>
      <c r="BU65">
        <v>0.01272</v>
      </c>
      <c r="BV65">
        <v>0.50881</v>
      </c>
      <c r="BW65">
        <v>2.7539</v>
      </c>
      <c r="BX65">
        <v>12.0715</v>
      </c>
      <c r="BY65">
        <v>27.5584</v>
      </c>
      <c r="BZ65">
        <v>27.8</v>
      </c>
      <c r="CA65">
        <v>19.3665</v>
      </c>
      <c r="CB65">
        <v>8.9932</v>
      </c>
      <c r="CC65">
        <v>0.91586</v>
      </c>
      <c r="CD65">
        <v>0.022994</v>
      </c>
      <c r="CE65">
        <v>0.022994</v>
      </c>
      <c r="CF65">
        <v>0.11497</v>
      </c>
      <c r="CG65">
        <v>0.20694</v>
      </c>
      <c r="CH65">
        <v>0.7358</v>
      </c>
      <c r="CI65">
        <v>3.9089</v>
      </c>
      <c r="CJ65">
        <v>11.8648</v>
      </c>
      <c r="CK65">
        <v>22.281</v>
      </c>
      <c r="CL65">
        <v>28.6733</v>
      </c>
      <c r="CM65">
        <v>32.1683</v>
      </c>
      <c r="CN65">
        <v>0.13755</v>
      </c>
      <c r="CO65">
        <v>4.2412</v>
      </c>
      <c r="CP65">
        <v>12.586</v>
      </c>
      <c r="CQ65">
        <v>20.8161</v>
      </c>
      <c r="CR65">
        <v>18.5007</v>
      </c>
      <c r="CS65">
        <v>16.8959</v>
      </c>
      <c r="CT65">
        <v>13.3654</v>
      </c>
      <c r="CU65">
        <v>7.7029</v>
      </c>
      <c r="CV65">
        <v>3.8744</v>
      </c>
      <c r="CW65">
        <v>1.8799</v>
      </c>
      <c r="CX65">
        <v>0.34981</v>
      </c>
      <c r="CY65">
        <v>1.3293</v>
      </c>
      <c r="CZ65">
        <v>3.8924</v>
      </c>
      <c r="DA65">
        <v>9.025</v>
      </c>
      <c r="DB65">
        <v>17.2677</v>
      </c>
      <c r="DC65">
        <v>21.8597</v>
      </c>
      <c r="DD65">
        <v>14.3738</v>
      </c>
      <c r="DE65">
        <v>10.7995</v>
      </c>
      <c r="DF65">
        <v>16.5935</v>
      </c>
      <c r="DG65">
        <v>4.5093</v>
      </c>
      <c r="DH65">
        <v>0.20694</v>
      </c>
      <c r="DI65">
        <v>0.52886</v>
      </c>
      <c r="DJ65">
        <v>3.0812</v>
      </c>
      <c r="DK65">
        <v>24.3274</v>
      </c>
      <c r="DL65">
        <v>28.4663</v>
      </c>
      <c r="DM65">
        <v>26.029</v>
      </c>
      <c r="DN65">
        <v>10.7151</v>
      </c>
      <c r="DO65">
        <v>5.8174</v>
      </c>
      <c r="DP65">
        <v>0.66682</v>
      </c>
      <c r="DQ65">
        <v>0.16096</v>
      </c>
      <c r="DR65">
        <v>0.022925</v>
      </c>
      <c r="DS65">
        <v>0.22925</v>
      </c>
      <c r="DT65">
        <v>2.4072</v>
      </c>
      <c r="DU65">
        <v>8.7116</v>
      </c>
      <c r="DV65">
        <v>17.8359</v>
      </c>
      <c r="DW65">
        <v>24.7364</v>
      </c>
      <c r="DX65">
        <v>26.9601</v>
      </c>
      <c r="DY65">
        <v>17.9734</v>
      </c>
      <c r="DZ65">
        <v>1.0087</v>
      </c>
      <c r="EA65">
        <v>0.11463</v>
      </c>
      <c r="EB65">
        <v>6.9961</v>
      </c>
      <c r="EC65">
        <v>23.9649</v>
      </c>
      <c r="ED65">
        <v>24.0412</v>
      </c>
      <c r="EE65">
        <v>19.8753</v>
      </c>
      <c r="EF65">
        <v>12.663</v>
      </c>
      <c r="EG65">
        <v>6.9007</v>
      </c>
      <c r="EH65">
        <v>3.7779</v>
      </c>
      <c r="EI65">
        <v>1.2275</v>
      </c>
      <c r="EJ65">
        <v>0.46429</v>
      </c>
      <c r="EK65">
        <v>0.089042</v>
      </c>
      <c r="EL65">
        <v>0.7358</v>
      </c>
      <c r="EM65">
        <v>4.8057</v>
      </c>
      <c r="EN65">
        <v>9.8413</v>
      </c>
      <c r="EO65">
        <v>18.9239</v>
      </c>
      <c r="EP65">
        <v>46.8384</v>
      </c>
      <c r="EQ65">
        <v>16.5785</v>
      </c>
      <c r="ER65">
        <v>1.6326</v>
      </c>
      <c r="ES65">
        <v>0.48287</v>
      </c>
      <c r="ET65">
        <v>0.11497</v>
      </c>
      <c r="EU65">
        <v>0.045988</v>
      </c>
      <c r="EV65">
        <v>0.091701</v>
      </c>
      <c r="EW65">
        <v>0.13755</v>
      </c>
      <c r="EX65">
        <v>0.22925</v>
      </c>
      <c r="EY65">
        <v>1.3067</v>
      </c>
      <c r="EZ65">
        <v>6.7171</v>
      </c>
      <c r="FA65">
        <v>16.0018</v>
      </c>
      <c r="FB65">
        <v>30.8345</v>
      </c>
      <c r="FC65">
        <v>35.9927</v>
      </c>
      <c r="FD65">
        <v>6.1669</v>
      </c>
      <c r="FE65">
        <v>2.5218</v>
      </c>
      <c r="FF65">
        <v>0.01272</v>
      </c>
      <c r="FG65">
        <v>0.20988</v>
      </c>
      <c r="FH65">
        <v>0.94766</v>
      </c>
      <c r="FI65">
        <v>3.9051</v>
      </c>
      <c r="FJ65">
        <v>29.2438</v>
      </c>
      <c r="FK65">
        <v>32.3857</v>
      </c>
      <c r="FL65">
        <v>18.9722</v>
      </c>
      <c r="FM65">
        <v>8.8914</v>
      </c>
      <c r="FN65">
        <v>3.6761</v>
      </c>
      <c r="FO65">
        <v>1.7554</v>
      </c>
      <c r="FP65">
        <v>0.068981</v>
      </c>
      <c r="FQ65">
        <v>0.16096</v>
      </c>
      <c r="FR65">
        <v>0.25293</v>
      </c>
      <c r="FS65">
        <v>1.0347</v>
      </c>
      <c r="FT65">
        <v>6.4613</v>
      </c>
      <c r="FU65">
        <v>11.014</v>
      </c>
      <c r="FV65">
        <v>19.8206</v>
      </c>
      <c r="FW65">
        <v>38.6526</v>
      </c>
      <c r="FX65">
        <v>20.0276</v>
      </c>
      <c r="FY65">
        <v>2.5063</v>
      </c>
      <c r="FZ65">
        <v>0</v>
      </c>
      <c r="GA65">
        <v>4.3321</v>
      </c>
      <c r="GB65">
        <v>93.4502</v>
      </c>
      <c r="GC65">
        <v>0</v>
      </c>
      <c r="GD65">
        <v>2.2176</v>
      </c>
      <c r="GE65">
        <v>0</v>
      </c>
      <c r="GF65">
        <v>0</v>
      </c>
      <c r="GG65">
        <v>0</v>
      </c>
      <c r="GH65">
        <v>0</v>
      </c>
      <c r="GI65">
        <v>0.70048</v>
      </c>
      <c r="GJ65">
        <v>0.82905</v>
      </c>
      <c r="GK65">
        <v>0.67035</v>
      </c>
      <c r="GL65">
        <v>0.52168</v>
      </c>
      <c r="GM65">
        <v>0.32643</v>
      </c>
      <c r="GN65">
        <v>0.46677</v>
      </c>
      <c r="GO65">
        <v>276.4399</v>
      </c>
      <c r="GP65">
        <v>0.66723</v>
      </c>
      <c r="GQ65">
        <v>-0.3715</v>
      </c>
      <c r="GR65">
        <v>300.2628</v>
      </c>
      <c r="GS65">
        <v>0.15444</v>
      </c>
      <c r="GT65">
        <v>-0.97928</v>
      </c>
      <c r="GU65">
        <v>336.1983</v>
      </c>
      <c r="GV65">
        <v>-0.14023</v>
      </c>
      <c r="GW65">
        <v>-1.1408</v>
      </c>
      <c r="GX65">
        <v>286.0105</v>
      </c>
      <c r="GY65">
        <v>-0.28135</v>
      </c>
      <c r="GZ65">
        <v>-0.86773</v>
      </c>
      <c r="HA65">
        <v>313.9913</v>
      </c>
      <c r="HB65">
        <v>0.082407</v>
      </c>
      <c r="HC65">
        <v>-1.0266</v>
      </c>
      <c r="HD65">
        <v>336.3968</v>
      </c>
      <c r="HE65">
        <v>0.048384</v>
      </c>
      <c r="HF65">
        <v>-1.1575</v>
      </c>
      <c r="HG65">
        <v>351.2406</v>
      </c>
      <c r="HH65">
        <v>0.021595</v>
      </c>
      <c r="HI65">
        <v>-1.2451</v>
      </c>
      <c r="HJ65">
        <v>310.8764</v>
      </c>
      <c r="HK65">
        <v>0.33465</v>
      </c>
      <c r="HL65">
        <v>-0.99322</v>
      </c>
      <c r="HM65">
        <v>287.5968</v>
      </c>
      <c r="HN65">
        <v>-0.45229</v>
      </c>
      <c r="HO65">
        <v>-0.73913</v>
      </c>
      <c r="HP65">
        <v>291.2504</v>
      </c>
      <c r="HQ65">
        <v>0.22799</v>
      </c>
      <c r="HR65">
        <v>-0.94316</v>
      </c>
      <c r="HS65">
        <v>287.1114</v>
      </c>
      <c r="HT65">
        <v>-0.262</v>
      </c>
      <c r="HU65">
        <v>-0.83871</v>
      </c>
      <c r="HV65">
        <v>303.4913</v>
      </c>
      <c r="HW65">
        <v>-0.45941</v>
      </c>
      <c r="HX65">
        <v>-0.88942</v>
      </c>
      <c r="HY65">
        <v>0.0039915</v>
      </c>
      <c r="HZ65">
        <v>22.3549</v>
      </c>
      <c r="IA65">
        <v>8.3725</v>
      </c>
      <c r="IB65">
        <v>0.35132</v>
      </c>
      <c r="IC65">
        <v>0.67734</v>
      </c>
      <c r="ID65">
        <v>0.002393</v>
      </c>
      <c r="IE65">
        <v>0.0084537</v>
      </c>
      <c r="IF65">
        <v>3.5349</v>
      </c>
      <c r="IG65">
        <v>119.5211</v>
      </c>
      <c r="IH65">
        <v>0.0018128</v>
      </c>
      <c r="II65">
        <v>22.6674</v>
      </c>
      <c r="IJ65">
        <v>9.5486</v>
      </c>
      <c r="IK65">
        <v>0.34155</v>
      </c>
      <c r="IL65">
        <v>0.93207</v>
      </c>
      <c r="IM65">
        <v>0.0060156</v>
      </c>
      <c r="IN65">
        <v>0.040687</v>
      </c>
      <c r="IO65">
        <v>3.6624</v>
      </c>
      <c r="IP65">
        <v>762.4391</v>
      </c>
      <c r="IQ65">
        <v>0.0009213</v>
      </c>
      <c r="IR65">
        <v>73.9594</v>
      </c>
      <c r="IS65">
        <v>10.5413</v>
      </c>
      <c r="IT65">
        <v>0.26406</v>
      </c>
      <c r="IU65">
        <v>0.8467</v>
      </c>
      <c r="IV65">
        <v>0.0075701</v>
      </c>
      <c r="IW65">
        <v>0.058895</v>
      </c>
      <c r="IX65">
        <v>6.3071</v>
      </c>
      <c r="IY65">
        <v>1165.6858</v>
      </c>
      <c r="IZ65">
        <v>0.0016372</v>
      </c>
      <c r="JA65">
        <v>34.5975</v>
      </c>
      <c r="JB65">
        <v>9.7202</v>
      </c>
      <c r="JC65">
        <v>0.31994</v>
      </c>
      <c r="JD65">
        <v>0.86544</v>
      </c>
      <c r="JE65">
        <v>0.0063292</v>
      </c>
      <c r="JF65">
        <v>0.031393</v>
      </c>
      <c r="JG65">
        <v>4.3991</v>
      </c>
      <c r="JH65">
        <v>783.3713</v>
      </c>
      <c r="JI65">
        <v>0.0013849</v>
      </c>
      <c r="JJ65">
        <v>26.9845</v>
      </c>
      <c r="JK65">
        <v>9.8762</v>
      </c>
      <c r="JL65">
        <v>0.34171</v>
      </c>
      <c r="JM65">
        <v>0.93727</v>
      </c>
      <c r="JN65">
        <v>0.0065302</v>
      </c>
      <c r="JO65">
        <v>0.052501</v>
      </c>
      <c r="JP65">
        <v>3.8369</v>
      </c>
      <c r="JQ65">
        <v>916.987</v>
      </c>
      <c r="JR65">
        <v>0.0012741</v>
      </c>
      <c r="JS65">
        <v>35.284</v>
      </c>
      <c r="JT65">
        <v>10.1032</v>
      </c>
      <c r="JU65">
        <v>0.33265</v>
      </c>
      <c r="JV65">
        <v>0.94058</v>
      </c>
      <c r="JW65">
        <v>0.0073778</v>
      </c>
      <c r="JX65">
        <v>0.072526</v>
      </c>
      <c r="JY65">
        <v>4.3122</v>
      </c>
      <c r="JZ65">
        <v>1192.6283</v>
      </c>
      <c r="KA65">
        <v>0.00077779</v>
      </c>
      <c r="KB65">
        <v>110.1626</v>
      </c>
      <c r="KC65">
        <v>10.9273</v>
      </c>
      <c r="KD65">
        <v>0.27161</v>
      </c>
      <c r="KE65">
        <v>0.82871</v>
      </c>
      <c r="KF65">
        <v>0.0079321</v>
      </c>
      <c r="KG65">
        <v>0.078497</v>
      </c>
      <c r="KH65">
        <v>7.2813</v>
      </c>
      <c r="KI65">
        <v>1322.0461</v>
      </c>
      <c r="KJ65">
        <v>0.0010608</v>
      </c>
      <c r="KK65">
        <v>80.4575</v>
      </c>
      <c r="KL65">
        <v>10.3829</v>
      </c>
      <c r="KM65">
        <v>0.2704</v>
      </c>
      <c r="KN65">
        <v>0.76813</v>
      </c>
      <c r="KO65">
        <v>0.0061763</v>
      </c>
      <c r="KP65">
        <v>0.042356</v>
      </c>
      <c r="KQ65">
        <v>6.4609</v>
      </c>
      <c r="KR65">
        <v>773.2519</v>
      </c>
      <c r="KS65">
        <v>0.0035319</v>
      </c>
      <c r="KT65">
        <v>25.4002</v>
      </c>
      <c r="KU65">
        <v>8.5018</v>
      </c>
      <c r="KV65">
        <v>0.32633</v>
      </c>
      <c r="KW65">
        <v>0.64266</v>
      </c>
      <c r="KX65">
        <v>0.0037393</v>
      </c>
      <c r="KY65">
        <v>0.0086869</v>
      </c>
      <c r="KZ65">
        <v>3.9005</v>
      </c>
      <c r="LA65">
        <v>257.4707</v>
      </c>
      <c r="LB65">
        <v>0.0023147</v>
      </c>
      <c r="LC65">
        <v>21.1919</v>
      </c>
      <c r="LD65">
        <v>9.2429</v>
      </c>
      <c r="LE65">
        <v>0.35835</v>
      </c>
      <c r="LF65">
        <v>0.90683</v>
      </c>
      <c r="LG65">
        <v>0.004652</v>
      </c>
      <c r="LH65">
        <v>0.027766</v>
      </c>
      <c r="LI65">
        <v>3.4571</v>
      </c>
      <c r="LJ65">
        <v>466.2125</v>
      </c>
      <c r="LK65">
        <v>0.0018025</v>
      </c>
      <c r="LL65">
        <v>47.9989</v>
      </c>
      <c r="LM65">
        <v>9.7961</v>
      </c>
      <c r="LN65">
        <v>0.32427</v>
      </c>
      <c r="LO65">
        <v>0.81162</v>
      </c>
      <c r="LP65">
        <v>0.0065653</v>
      </c>
      <c r="LQ65">
        <v>0.031093</v>
      </c>
      <c r="LR65">
        <v>4.7882</v>
      </c>
      <c r="LS65">
        <v>826.5175</v>
      </c>
      <c r="LT65">
        <v>0.0019556</v>
      </c>
      <c r="LU65">
        <v>34.0588</v>
      </c>
      <c r="LV65">
        <v>9.5964</v>
      </c>
      <c r="LW65">
        <v>0.32882</v>
      </c>
      <c r="LX65">
        <v>0.86588</v>
      </c>
      <c r="LY65">
        <v>0.0068148</v>
      </c>
      <c r="LZ65">
        <v>0.030948</v>
      </c>
      <c r="MA65">
        <v>4.2743</v>
      </c>
      <c r="MB65">
        <v>888.9021</v>
      </c>
      <c r="MC65">
        <v>0.93906</v>
      </c>
      <c r="MD65">
        <v>1.3008</v>
      </c>
      <c r="ME65">
        <v>0.054206</v>
      </c>
      <c r="MF65">
        <v>0.85251</v>
      </c>
      <c r="MG65">
        <v>0.91663</v>
      </c>
      <c r="MH65">
        <v>0.11545</v>
      </c>
      <c r="MI65">
        <v>115.5151</v>
      </c>
      <c r="MJ65">
        <v>0.10876</v>
      </c>
      <c r="MK65">
        <v>108.1968</v>
      </c>
      <c r="ML65">
        <v>0.15046</v>
      </c>
      <c r="MM65">
        <v>151.6377</v>
      </c>
      <c r="MN65">
        <v>0.0067319</v>
      </c>
      <c r="MO65">
        <v>9.901e-5</v>
      </c>
      <c r="MP65">
        <v>0.9398</v>
      </c>
      <c r="MQ65">
        <v>1.3294</v>
      </c>
      <c r="MR65">
        <v>0.023402</v>
      </c>
      <c r="MS65">
        <v>0.85518</v>
      </c>
      <c r="MT65">
        <v>0.91327</v>
      </c>
      <c r="MU65">
        <v>0.022621</v>
      </c>
      <c r="MV65">
        <v>762.4654</v>
      </c>
      <c r="MW65">
        <v>0.020526</v>
      </c>
      <c r="MX65">
        <v>707.7288</v>
      </c>
      <c r="MY65">
        <v>0.035213</v>
      </c>
      <c r="MZ65">
        <v>1074.4577</v>
      </c>
      <c r="NA65">
        <v>0.026917</v>
      </c>
      <c r="NB65">
        <v>3.9507e-5</v>
      </c>
      <c r="NC65">
        <v>0.95923</v>
      </c>
      <c r="ND65">
        <v>1.1926</v>
      </c>
      <c r="NE65">
        <v>0.019018</v>
      </c>
      <c r="NF65">
        <v>0.89844</v>
      </c>
      <c r="NG65">
        <v>0.94396</v>
      </c>
      <c r="NH65">
        <v>0.025302</v>
      </c>
      <c r="NI65">
        <v>1152.0887</v>
      </c>
      <c r="NJ65">
        <v>0.02356</v>
      </c>
      <c r="NK65">
        <v>1090.7525</v>
      </c>
      <c r="NL65">
        <v>0.03339</v>
      </c>
      <c r="NM65">
        <v>1452.9277</v>
      </c>
      <c r="NN65">
        <v>0.039617</v>
      </c>
      <c r="NO65">
        <v>3.2901e-5</v>
      </c>
      <c r="NP65">
        <v>0.94669</v>
      </c>
      <c r="NQ65">
        <v>1.2837</v>
      </c>
      <c r="NR65">
        <v>0.024506</v>
      </c>
      <c r="NS65">
        <v>0.87044</v>
      </c>
      <c r="NT65">
        <v>0.92355</v>
      </c>
      <c r="NU65">
        <v>0.025154</v>
      </c>
      <c r="NV65">
        <v>736.7362</v>
      </c>
      <c r="NW65">
        <v>0.023467</v>
      </c>
      <c r="NX65">
        <v>680.8481</v>
      </c>
      <c r="NY65">
        <v>0.034539</v>
      </c>
      <c r="NZ65">
        <v>1055.7268</v>
      </c>
      <c r="OA65">
        <v>0.032758</v>
      </c>
      <c r="OB65">
        <v>4.2895e-5</v>
      </c>
      <c r="OC65">
        <v>0.9411</v>
      </c>
      <c r="OD65">
        <v>1.3157</v>
      </c>
      <c r="OE65">
        <v>0.019777</v>
      </c>
      <c r="OF65">
        <v>0.8577</v>
      </c>
      <c r="OG65">
        <v>0.91618</v>
      </c>
      <c r="OH65">
        <v>0.024464</v>
      </c>
      <c r="OI65">
        <v>965.4679</v>
      </c>
      <c r="OJ65">
        <v>0.021732</v>
      </c>
      <c r="OK65">
        <v>898.4305</v>
      </c>
      <c r="OL65">
        <v>0.043074</v>
      </c>
      <c r="OM65">
        <v>1337.8367</v>
      </c>
      <c r="ON65">
        <v>0.023422</v>
      </c>
      <c r="OO65">
        <v>2.6461e-5</v>
      </c>
      <c r="OP65">
        <v>0.94137</v>
      </c>
      <c r="OQ65">
        <v>1.3273</v>
      </c>
      <c r="OR65">
        <v>0.018113</v>
      </c>
      <c r="OS65">
        <v>0.85862</v>
      </c>
      <c r="OT65">
        <v>0.91504</v>
      </c>
      <c r="OU65">
        <v>0.022997</v>
      </c>
      <c r="OV65">
        <v>1206.5903</v>
      </c>
      <c r="OW65">
        <v>0.020375</v>
      </c>
      <c r="OX65">
        <v>1114.4624</v>
      </c>
      <c r="OY65">
        <v>0.041302</v>
      </c>
      <c r="OZ65">
        <v>1741.0822</v>
      </c>
      <c r="PA65">
        <v>0.016663</v>
      </c>
      <c r="PB65">
        <v>1.5275e-5</v>
      </c>
      <c r="PC65">
        <v>0.95436</v>
      </c>
      <c r="PD65">
        <v>1.2334</v>
      </c>
      <c r="PE65">
        <v>0.016856</v>
      </c>
      <c r="PF65">
        <v>0.88751</v>
      </c>
      <c r="PG65">
        <v>0.93546</v>
      </c>
      <c r="PH65">
        <v>0.022923</v>
      </c>
      <c r="PI65">
        <v>1329.3608</v>
      </c>
      <c r="PJ65">
        <v>0.020631</v>
      </c>
      <c r="PK65">
        <v>1264.7558</v>
      </c>
      <c r="PL65">
        <v>0.03671</v>
      </c>
      <c r="PM65">
        <v>1661.9684</v>
      </c>
      <c r="PN65">
        <v>0.023072</v>
      </c>
      <c r="PO65">
        <v>1.7724e-5</v>
      </c>
      <c r="PP65">
        <v>0.95761</v>
      </c>
      <c r="PQ65">
        <v>1.2221</v>
      </c>
      <c r="PR65">
        <v>0.022883</v>
      </c>
      <c r="PS65">
        <v>0.8953</v>
      </c>
      <c r="PT65">
        <v>0.93903</v>
      </c>
      <c r="PU65">
        <v>0.02451</v>
      </c>
      <c r="PV65">
        <v>709.3989</v>
      </c>
      <c r="PW65">
        <v>0.022326</v>
      </c>
      <c r="PX65">
        <v>665.378</v>
      </c>
      <c r="PY65">
        <v>0.037079</v>
      </c>
      <c r="PZ65">
        <v>962.1984</v>
      </c>
      <c r="QA65">
        <v>0.01502</v>
      </c>
      <c r="QB65">
        <v>2.7377e-5</v>
      </c>
      <c r="QC65">
        <v>0.94942</v>
      </c>
      <c r="QD65">
        <v>1.2433</v>
      </c>
      <c r="QE65">
        <v>0.049451</v>
      </c>
      <c r="QF65">
        <v>0.87579</v>
      </c>
      <c r="QG65">
        <v>0.93071</v>
      </c>
      <c r="QH65">
        <v>0.027125</v>
      </c>
      <c r="QI65">
        <v>288.7305</v>
      </c>
      <c r="QJ65">
        <v>0.025165</v>
      </c>
      <c r="QK65">
        <v>274.5362</v>
      </c>
      <c r="QL65">
        <v>0.037933</v>
      </c>
      <c r="QM65">
        <v>357.4034</v>
      </c>
      <c r="QN65">
        <v>0.035898</v>
      </c>
      <c r="QO65">
        <v>0.00010598</v>
      </c>
      <c r="QP65">
        <v>0.93834</v>
      </c>
      <c r="QQ65">
        <v>1.3217</v>
      </c>
      <c r="QR65">
        <v>0.02726</v>
      </c>
      <c r="QS65">
        <v>0.85141</v>
      </c>
      <c r="QT65">
        <v>0.91344</v>
      </c>
      <c r="QU65">
        <v>0.024087</v>
      </c>
      <c r="QV65">
        <v>551.9472</v>
      </c>
      <c r="QW65">
        <v>0.020043</v>
      </c>
      <c r="QX65">
        <v>521.028</v>
      </c>
      <c r="QY65">
        <v>0.048239</v>
      </c>
      <c r="QZ65">
        <v>709.3633</v>
      </c>
      <c r="RA65">
        <v>0.025921</v>
      </c>
      <c r="RB65">
        <v>5.3377e-5</v>
      </c>
      <c r="RC65">
        <v>0.94546</v>
      </c>
      <c r="RD65">
        <v>1.2694</v>
      </c>
      <c r="RE65">
        <v>0.024625</v>
      </c>
      <c r="RF65">
        <v>0.86692</v>
      </c>
      <c r="RG65">
        <v>0.92475</v>
      </c>
      <c r="RH65">
        <v>0.026027</v>
      </c>
      <c r="RI65">
        <v>779.3748</v>
      </c>
      <c r="RJ65">
        <v>0.024896</v>
      </c>
      <c r="RK65">
        <v>725.3479</v>
      </c>
      <c r="RL65">
        <v>0.032483</v>
      </c>
      <c r="RM65">
        <v>1052.1827</v>
      </c>
      <c r="RN65">
        <v>0.039112</v>
      </c>
      <c r="RO65">
        <v>4.8302e-5</v>
      </c>
      <c r="RP65">
        <v>0.94782</v>
      </c>
      <c r="RQ65">
        <v>1.2723</v>
      </c>
      <c r="RR65">
        <v>0.025301</v>
      </c>
      <c r="RS65">
        <v>0.87273</v>
      </c>
      <c r="RT65">
        <v>0.92589</v>
      </c>
      <c r="RU65">
        <v>0.026164</v>
      </c>
      <c r="RV65">
        <v>810.4389</v>
      </c>
      <c r="RW65">
        <v>0.024789</v>
      </c>
      <c r="RX65">
        <v>752.2364</v>
      </c>
      <c r="RY65">
        <v>0.033843</v>
      </c>
      <c r="RZ65">
        <v>1127.8392</v>
      </c>
      <c r="SA65">
        <v>0.039719</v>
      </c>
      <c r="SB65">
        <v>4.4023e-5</v>
      </c>
      <c r="SC65">
        <v>0.59447</v>
      </c>
      <c r="SD65">
        <v>65.6399</v>
      </c>
      <c r="SE65">
        <v>0.052805</v>
      </c>
      <c r="SF65">
        <v>0.32869</v>
      </c>
      <c r="SG65">
        <v>0.27948</v>
      </c>
      <c r="SH65">
        <v>0.11117</v>
      </c>
      <c r="SI65">
        <v>115.6249</v>
      </c>
      <c r="SJ65">
        <v>0.06861</v>
      </c>
      <c r="SK65">
        <v>67.2416</v>
      </c>
      <c r="SL65">
        <v>8.0045</v>
      </c>
      <c r="SM65">
        <v>7905.5205</v>
      </c>
      <c r="SN65">
        <v>0.00027894</v>
      </c>
      <c r="SO65">
        <v>1.7777e-5</v>
      </c>
      <c r="SP65">
        <v>0.60864</v>
      </c>
      <c r="SQ65">
        <v>68.9893</v>
      </c>
      <c r="SR65">
        <v>0.023426</v>
      </c>
      <c r="SS65">
        <v>0.34514</v>
      </c>
      <c r="ST65">
        <v>0.30032</v>
      </c>
      <c r="SU65">
        <v>0.013398</v>
      </c>
      <c r="SV65">
        <v>728.2618</v>
      </c>
      <c r="SW65">
        <v>0.0065705</v>
      </c>
      <c r="SX65">
        <v>434.3449</v>
      </c>
      <c r="SY65">
        <v>1.6012</v>
      </c>
      <c r="SZ65">
        <v>59166.3885</v>
      </c>
      <c r="TA65">
        <v>0.00094759</v>
      </c>
      <c r="TB65">
        <v>1.1065e-5</v>
      </c>
      <c r="TC65">
        <v>0.6849</v>
      </c>
      <c r="TD65">
        <v>13.2236</v>
      </c>
      <c r="TE65">
        <v>0.018898</v>
      </c>
      <c r="TF65">
        <v>0.43419</v>
      </c>
      <c r="TG65">
        <v>0.47255</v>
      </c>
      <c r="TH65">
        <v>0.018107</v>
      </c>
      <c r="TI65">
        <v>989.0097</v>
      </c>
      <c r="TJ65">
        <v>0.0089131</v>
      </c>
      <c r="TK65">
        <v>645.8849</v>
      </c>
      <c r="TL65">
        <v>0.4437</v>
      </c>
      <c r="TM65">
        <v>22081.7098</v>
      </c>
      <c r="TN65">
        <v>0.0024472</v>
      </c>
      <c r="TO65">
        <v>5.6834e-6</v>
      </c>
      <c r="TP65">
        <v>0.65254</v>
      </c>
      <c r="TQ65">
        <v>30.3427</v>
      </c>
      <c r="TR65">
        <v>0.025694</v>
      </c>
      <c r="TS65">
        <v>0.39467</v>
      </c>
      <c r="TT65">
        <v>0.39203</v>
      </c>
      <c r="TU65">
        <v>0.018154</v>
      </c>
      <c r="TV65">
        <v>585.5779</v>
      </c>
      <c r="TW65">
        <v>0.0090309</v>
      </c>
      <c r="TX65">
        <v>366.0188</v>
      </c>
      <c r="TY65">
        <v>0.56976</v>
      </c>
      <c r="TZ65">
        <v>37726.8948</v>
      </c>
      <c r="UA65">
        <v>0.0012055</v>
      </c>
      <c r="UB65">
        <v>6.9949e-6</v>
      </c>
      <c r="UC65">
        <v>0.60444</v>
      </c>
      <c r="UD65">
        <v>67.5176</v>
      </c>
      <c r="UE65">
        <v>0.020695</v>
      </c>
      <c r="UF65">
        <v>0.3408</v>
      </c>
      <c r="UG65">
        <v>0.31803</v>
      </c>
      <c r="UH65">
        <v>0.0096269</v>
      </c>
      <c r="UI65">
        <v>871.023</v>
      </c>
      <c r="UJ65">
        <v>0.0057565</v>
      </c>
      <c r="UK65">
        <v>506.3411</v>
      </c>
      <c r="UL65">
        <v>12.5278</v>
      </c>
      <c r="UM65">
        <v>70610.008</v>
      </c>
      <c r="UN65">
        <v>0.00035734</v>
      </c>
      <c r="UO65">
        <v>1.7302e-6</v>
      </c>
      <c r="UP65">
        <v>0.65872</v>
      </c>
      <c r="UQ65">
        <v>88.4545</v>
      </c>
      <c r="UR65">
        <v>0.019494</v>
      </c>
      <c r="US65">
        <v>0.40178</v>
      </c>
      <c r="UT65">
        <v>0.3467</v>
      </c>
      <c r="UU65">
        <v>0.0084965</v>
      </c>
      <c r="UV65">
        <v>984.6311</v>
      </c>
      <c r="UW65">
        <v>0.0044702</v>
      </c>
      <c r="UX65">
        <v>619.9333</v>
      </c>
      <c r="UY65">
        <v>5.4032</v>
      </c>
      <c r="UZ65">
        <v>189617.7779</v>
      </c>
      <c r="VA65">
        <v>0.00045187</v>
      </c>
      <c r="VB65">
        <v>1.9403e-6</v>
      </c>
      <c r="VC65">
        <v>0.71844</v>
      </c>
      <c r="VD65">
        <v>36.134</v>
      </c>
      <c r="VE65">
        <v>0.017052</v>
      </c>
      <c r="VF65">
        <v>0.47737</v>
      </c>
      <c r="VG65">
        <v>0.47586</v>
      </c>
      <c r="VH65">
        <v>0.012394</v>
      </c>
      <c r="VI65">
        <v>1249.9822</v>
      </c>
      <c r="VJ65">
        <v>0.0081086</v>
      </c>
      <c r="VK65">
        <v>877.4414</v>
      </c>
      <c r="VL65">
        <v>2.508</v>
      </c>
      <c r="VM65">
        <v>34085.7646</v>
      </c>
      <c r="VN65">
        <v>0.00074875</v>
      </c>
      <c r="VO65">
        <v>1.2351e-6</v>
      </c>
      <c r="VP65">
        <v>0.71664</v>
      </c>
      <c r="VQ65">
        <v>27.6207</v>
      </c>
      <c r="VR65">
        <v>0.024684</v>
      </c>
      <c r="VS65">
        <v>0.47504</v>
      </c>
      <c r="VT65">
        <v>0.48751</v>
      </c>
      <c r="VU65">
        <v>0.014197</v>
      </c>
      <c r="VV65">
        <v>588.1157</v>
      </c>
      <c r="VW65">
        <v>0.0086192</v>
      </c>
      <c r="VX65">
        <v>407.7456</v>
      </c>
      <c r="VY65">
        <v>1.0002</v>
      </c>
      <c r="VZ65">
        <v>43255.7465</v>
      </c>
      <c r="WA65">
        <v>0.00040911</v>
      </c>
      <c r="WB65">
        <v>1.5009e-6</v>
      </c>
      <c r="WC65">
        <v>0.62446</v>
      </c>
      <c r="WD65">
        <v>31.8943</v>
      </c>
      <c r="WE65">
        <v>0.046197</v>
      </c>
      <c r="WF65">
        <v>0.36268</v>
      </c>
      <c r="WG65">
        <v>0.36515</v>
      </c>
      <c r="WH65">
        <v>0.023399</v>
      </c>
      <c r="WI65">
        <v>289.3892</v>
      </c>
      <c r="WJ65">
        <v>0.014913</v>
      </c>
      <c r="WK65">
        <v>179.8498</v>
      </c>
      <c r="WL65">
        <v>1.1027</v>
      </c>
      <c r="WM65">
        <v>8845.9557</v>
      </c>
      <c r="WN65">
        <v>0.0011991</v>
      </c>
      <c r="WO65">
        <v>9.8893e-6</v>
      </c>
      <c r="WP65">
        <v>0.63078</v>
      </c>
      <c r="WQ65">
        <v>64.8998</v>
      </c>
      <c r="WR65">
        <v>0.026675</v>
      </c>
      <c r="WS65">
        <v>0.36956</v>
      </c>
      <c r="WT65">
        <v>0.32956</v>
      </c>
      <c r="WU65">
        <v>0.012503</v>
      </c>
      <c r="WV65">
        <v>589.3511</v>
      </c>
      <c r="WW65">
        <v>0.0051919</v>
      </c>
      <c r="WX65">
        <v>366.0166</v>
      </c>
      <c r="WY65">
        <v>2.6799</v>
      </c>
      <c r="WZ65">
        <v>24383.8241</v>
      </c>
      <c r="XA65">
        <v>0.00079082</v>
      </c>
      <c r="XB65">
        <v>8.4385e-6</v>
      </c>
      <c r="XC65">
        <v>0.65687</v>
      </c>
      <c r="XD65">
        <v>34.6241</v>
      </c>
      <c r="XE65">
        <v>0.023314</v>
      </c>
      <c r="XF65">
        <v>0.39919</v>
      </c>
      <c r="XG65">
        <v>0.39288</v>
      </c>
      <c r="XH65">
        <v>0.026125</v>
      </c>
      <c r="XI65">
        <v>684.3271</v>
      </c>
      <c r="XJ65">
        <v>0.015745</v>
      </c>
      <c r="XK65">
        <v>442.7948</v>
      </c>
      <c r="XL65">
        <v>0.41104</v>
      </c>
      <c r="XM65">
        <v>35492.4418</v>
      </c>
      <c r="XN65">
        <v>0.00083079</v>
      </c>
      <c r="XO65">
        <v>4.5402e-6</v>
      </c>
      <c r="XP65">
        <v>0.66507</v>
      </c>
      <c r="XQ65">
        <v>30.2529</v>
      </c>
      <c r="XR65">
        <v>0.024724</v>
      </c>
      <c r="XS65">
        <v>0.40973</v>
      </c>
      <c r="XT65">
        <v>0.4038</v>
      </c>
      <c r="XU65">
        <v>0.022008</v>
      </c>
      <c r="XV65">
        <v>623.0826</v>
      </c>
      <c r="XW65">
        <v>0.0125</v>
      </c>
      <c r="XX65">
        <v>386.8375</v>
      </c>
      <c r="XY65">
        <v>0.47204</v>
      </c>
      <c r="XZ65">
        <v>39715.9031</v>
      </c>
      <c r="YA65">
        <v>0.0012859</v>
      </c>
      <c r="YB65">
        <v>6.8786e-6</v>
      </c>
      <c r="YC65">
        <v>0.0024053</v>
      </c>
      <c r="YD65">
        <v>0.23787</v>
      </c>
      <c r="YE65">
        <v>4.6472</v>
      </c>
      <c r="YF65">
        <v>460.3015</v>
      </c>
      <c r="YG65">
        <v>0.59004</v>
      </c>
      <c r="YH65">
        <v>0.0077332</v>
      </c>
      <c r="YI65">
        <v>0.18462</v>
      </c>
      <c r="YJ65">
        <v>0.15474</v>
      </c>
      <c r="YK65">
        <v>1123.6836</v>
      </c>
      <c r="YL65">
        <v>6.9006</v>
      </c>
      <c r="YM65">
        <v>0.0041578</v>
      </c>
      <c r="YN65">
        <v>0.47885</v>
      </c>
      <c r="YO65">
        <v>0.17965</v>
      </c>
      <c r="YP65">
        <v>3378.9729</v>
      </c>
      <c r="YQ65">
        <v>4.705</v>
      </c>
      <c r="YR65">
        <v>0.0055349</v>
      </c>
      <c r="YS65">
        <v>0.24995</v>
      </c>
      <c r="YT65">
        <v>0.20579</v>
      </c>
      <c r="YU65">
        <v>1306.2095</v>
      </c>
      <c r="YV65">
        <v>3.7181</v>
      </c>
      <c r="YW65">
        <v>0.0019262</v>
      </c>
      <c r="YX65">
        <v>0.25271</v>
      </c>
      <c r="YY65">
        <v>0.54351</v>
      </c>
      <c r="YZ65">
        <v>1731.2671</v>
      </c>
      <c r="ZA65">
        <v>1.998</v>
      </c>
      <c r="ZB65">
        <v>0.0018688</v>
      </c>
      <c r="ZC65">
        <v>0.30218</v>
      </c>
      <c r="ZD65">
        <v>0.40004</v>
      </c>
      <c r="ZE65">
        <v>2378.9184</v>
      </c>
      <c r="ZF65">
        <v>2.5473</v>
      </c>
      <c r="ZG65">
        <v>0.00091377</v>
      </c>
      <c r="ZH65">
        <v>0.70926</v>
      </c>
      <c r="ZI65">
        <v>0.78063</v>
      </c>
      <c r="ZJ65">
        <v>5719.2847</v>
      </c>
      <c r="ZK65">
        <v>1.2998</v>
      </c>
      <c r="ZL65">
        <v>0.00088198</v>
      </c>
      <c r="ZM65">
        <v>0.48919</v>
      </c>
      <c r="ZN65">
        <v>1.8243</v>
      </c>
      <c r="ZO65">
        <v>2954.8148</v>
      </c>
      <c r="ZP65">
        <v>0.77199</v>
      </c>
      <c r="ZQ65">
        <v>0.0022545</v>
      </c>
      <c r="ZR65">
        <v>0.29324</v>
      </c>
      <c r="ZS65">
        <v>1.2236</v>
      </c>
      <c r="ZT65">
        <v>539.3057</v>
      </c>
      <c r="ZU65">
        <v>0.53125</v>
      </c>
      <c r="ZV65">
        <v>0.0057118</v>
      </c>
      <c r="ZW65">
        <v>0.20995</v>
      </c>
      <c r="ZX65">
        <v>0.31558</v>
      </c>
      <c r="ZY65">
        <v>967.7845</v>
      </c>
      <c r="ZZ65">
        <v>3.7444</v>
      </c>
      <c r="AAA65">
        <v>0.0037904</v>
      </c>
      <c r="AAB65">
        <v>0.36163</v>
      </c>
      <c r="AAC65">
        <v>0.27142</v>
      </c>
      <c r="AAD65">
        <v>1996.144</v>
      </c>
      <c r="AAE65">
        <v>2.7705</v>
      </c>
      <c r="AAF65">
        <v>0.0049663</v>
      </c>
      <c r="AAG65">
        <v>0.28715</v>
      </c>
      <c r="AAH65">
        <v>0.18998</v>
      </c>
      <c r="AAI65">
        <v>1440.4285</v>
      </c>
      <c r="AAJ65">
        <v>3.5999</v>
      </c>
      <c r="AAK65">
        <v>3.3125</v>
      </c>
      <c r="AAL65">
        <v>1e-9</v>
      </c>
      <c r="AAM65">
        <v>0.0776185</v>
      </c>
      <c r="AAN65">
        <v>0.1229</v>
      </c>
      <c r="AAO65">
        <v>0.0943361</v>
      </c>
      <c r="AAP65">
        <v>91.4736</v>
      </c>
    </row>
    <row r="66" spans="1:718">
      <c r="A66" t="s">
        <v>883</v>
      </c>
      <c r="B66" t="s">
        <v>883</v>
      </c>
      <c r="C66" t="s">
        <v>878</v>
      </c>
      <c r="D66" t="s">
        <v>879</v>
      </c>
      <c r="E66">
        <v>18</v>
      </c>
      <c r="F66" t="s">
        <v>741</v>
      </c>
      <c r="G66">
        <v>20.698587</v>
      </c>
      <c r="H66">
        <v>1</v>
      </c>
      <c r="I66">
        <v>80</v>
      </c>
      <c r="J66" t="s">
        <v>742</v>
      </c>
      <c r="K66" t="s">
        <v>781</v>
      </c>
      <c r="L66" t="s">
        <v>750</v>
      </c>
      <c r="M66" t="s">
        <v>743</v>
      </c>
      <c r="N66" t="s">
        <v>884</v>
      </c>
      <c r="O66">
        <v>33404</v>
      </c>
      <c r="P66">
        <v>48612</v>
      </c>
      <c r="Q66">
        <v>45798</v>
      </c>
      <c r="R66">
        <v>82016</v>
      </c>
      <c r="S66">
        <v>127814</v>
      </c>
      <c r="T66">
        <v>1425843</v>
      </c>
      <c r="U66">
        <v>0.6871554349</v>
      </c>
      <c r="V66">
        <v>0.7293768287</v>
      </c>
      <c r="W66">
        <v>1.0614437312</v>
      </c>
      <c r="X66">
        <v>0.40729</v>
      </c>
      <c r="Y66">
        <v>0.59271</v>
      </c>
      <c r="Z66">
        <v>0.5584</v>
      </c>
      <c r="AA66">
        <v>0.2613485221</v>
      </c>
      <c r="AB66">
        <v>0.3803339227</v>
      </c>
      <c r="AC66">
        <v>0.3583175552</v>
      </c>
      <c r="AD66">
        <v>0.6416824448</v>
      </c>
      <c r="AE66">
        <v>0.0234275443</v>
      </c>
      <c r="AF66">
        <v>0.0340935152</v>
      </c>
      <c r="AG66">
        <v>0.03212</v>
      </c>
      <c r="AH66">
        <v>0.057521</v>
      </c>
      <c r="AI66">
        <v>0.0896410054</v>
      </c>
      <c r="AJ66">
        <v>1</v>
      </c>
      <c r="AK66">
        <v>1</v>
      </c>
      <c r="AL66">
        <v>186.3385</v>
      </c>
      <c r="AM66">
        <v>17.6126</v>
      </c>
      <c r="AN66">
        <v>188.2019</v>
      </c>
      <c r="AO66">
        <v>23.5195</v>
      </c>
      <c r="AP66">
        <v>172.8969</v>
      </c>
      <c r="AQ66">
        <v>32.7401</v>
      </c>
      <c r="AR66">
        <v>167.1395</v>
      </c>
      <c r="AS66">
        <v>34.1684</v>
      </c>
      <c r="AT66">
        <v>149.0643</v>
      </c>
      <c r="AU66">
        <v>12.909</v>
      </c>
      <c r="AV66">
        <v>158.4197</v>
      </c>
      <c r="AW66">
        <v>15.2632</v>
      </c>
      <c r="AX66">
        <v>197.4966</v>
      </c>
      <c r="AY66">
        <v>27.1781</v>
      </c>
      <c r="AZ66">
        <v>165.1014</v>
      </c>
      <c r="BA66">
        <v>25.212</v>
      </c>
      <c r="BB66">
        <v>161.579</v>
      </c>
      <c r="BC66">
        <v>14.7441</v>
      </c>
      <c r="BD66">
        <v>184.1934</v>
      </c>
      <c r="BE66">
        <v>20.4879</v>
      </c>
      <c r="BF66">
        <v>126.6645</v>
      </c>
      <c r="BG66">
        <v>35.5877</v>
      </c>
      <c r="BH66">
        <v>116.7452</v>
      </c>
      <c r="BI66">
        <v>18.9931</v>
      </c>
      <c r="BJ66">
        <v>33.7235</v>
      </c>
      <c r="BK66">
        <v>24.8623</v>
      </c>
      <c r="BL66">
        <v>15.9352</v>
      </c>
      <c r="BM66">
        <v>9.3671</v>
      </c>
      <c r="BN66">
        <v>5.9065</v>
      </c>
      <c r="BO66">
        <v>4.1342</v>
      </c>
      <c r="BP66">
        <v>2.9158</v>
      </c>
      <c r="BQ66">
        <v>1.1945</v>
      </c>
      <c r="BR66">
        <v>0.68255</v>
      </c>
      <c r="BS66">
        <v>1.2783</v>
      </c>
      <c r="BT66">
        <v>0.16158</v>
      </c>
      <c r="BU66">
        <v>0.75331</v>
      </c>
      <c r="BV66">
        <v>2.4695</v>
      </c>
      <c r="BW66">
        <v>7.6772</v>
      </c>
      <c r="BX66">
        <v>40.2397</v>
      </c>
      <c r="BY66">
        <v>45.7727</v>
      </c>
      <c r="BZ66">
        <v>2.3909</v>
      </c>
      <c r="CA66">
        <v>0.35154</v>
      </c>
      <c r="CB66">
        <v>0.14193</v>
      </c>
      <c r="CC66">
        <v>0.041487</v>
      </c>
      <c r="CD66">
        <v>0.0041142</v>
      </c>
      <c r="CE66">
        <v>0</v>
      </c>
      <c r="CF66">
        <v>0</v>
      </c>
      <c r="CG66">
        <v>0</v>
      </c>
      <c r="CH66">
        <v>0.0020571</v>
      </c>
      <c r="CI66">
        <v>0.1728</v>
      </c>
      <c r="CJ66">
        <v>1.6683</v>
      </c>
      <c r="CK66">
        <v>11.5198</v>
      </c>
      <c r="CL66">
        <v>31.1507</v>
      </c>
      <c r="CM66">
        <v>55.4822</v>
      </c>
      <c r="CN66">
        <v>0.041911</v>
      </c>
      <c r="CO66">
        <v>0.3772</v>
      </c>
      <c r="CP66">
        <v>2.2842</v>
      </c>
      <c r="CQ66">
        <v>15.0401</v>
      </c>
      <c r="CR66">
        <v>26.6315</v>
      </c>
      <c r="CS66">
        <v>27.5805</v>
      </c>
      <c r="CT66">
        <v>13.5493</v>
      </c>
      <c r="CU66">
        <v>6.113</v>
      </c>
      <c r="CV66">
        <v>3.6972</v>
      </c>
      <c r="CW66">
        <v>4.6851</v>
      </c>
      <c r="CX66">
        <v>0.23582</v>
      </c>
      <c r="CY66">
        <v>0.69217</v>
      </c>
      <c r="CZ66">
        <v>2.2337</v>
      </c>
      <c r="DA66">
        <v>3.6705</v>
      </c>
      <c r="DB66">
        <v>4.2687</v>
      </c>
      <c r="DC66">
        <v>8.1445</v>
      </c>
      <c r="DD66">
        <v>18.217</v>
      </c>
      <c r="DE66">
        <v>31.1826</v>
      </c>
      <c r="DF66">
        <v>28.3571</v>
      </c>
      <c r="DG66">
        <v>2.9979</v>
      </c>
      <c r="DH66">
        <v>0.0041142</v>
      </c>
      <c r="DI66">
        <v>0</v>
      </c>
      <c r="DJ66">
        <v>0</v>
      </c>
      <c r="DK66">
        <v>0.0082284</v>
      </c>
      <c r="DL66">
        <v>0.10491</v>
      </c>
      <c r="DM66">
        <v>4.213</v>
      </c>
      <c r="DN66">
        <v>24.2841</v>
      </c>
      <c r="DO66">
        <v>55.5069</v>
      </c>
      <c r="DP66">
        <v>15.3028</v>
      </c>
      <c r="DQ66">
        <v>0.57599</v>
      </c>
      <c r="DR66">
        <v>0.20057</v>
      </c>
      <c r="DS66">
        <v>1.7363</v>
      </c>
      <c r="DT66">
        <v>4.6402</v>
      </c>
      <c r="DU66">
        <v>8.2146</v>
      </c>
      <c r="DV66">
        <v>14.5851</v>
      </c>
      <c r="DW66">
        <v>26.3621</v>
      </c>
      <c r="DX66">
        <v>22.159</v>
      </c>
      <c r="DY66">
        <v>13.9504</v>
      </c>
      <c r="DZ66">
        <v>5.0712</v>
      </c>
      <c r="EA66">
        <v>3.0805</v>
      </c>
      <c r="EB66">
        <v>0.27949</v>
      </c>
      <c r="EC66">
        <v>13.2364</v>
      </c>
      <c r="ED66">
        <v>30.0341</v>
      </c>
      <c r="EE66">
        <v>21.3022</v>
      </c>
      <c r="EF66">
        <v>14.0923</v>
      </c>
      <c r="EG66">
        <v>8.2667</v>
      </c>
      <c r="EH66">
        <v>4.3605</v>
      </c>
      <c r="EI66">
        <v>3.3822</v>
      </c>
      <c r="EJ66">
        <v>3.3953</v>
      </c>
      <c r="EK66">
        <v>1.6507</v>
      </c>
      <c r="EL66">
        <v>0.0041142</v>
      </c>
      <c r="EM66">
        <v>0.0144</v>
      </c>
      <c r="EN66">
        <v>0.13371</v>
      </c>
      <c r="EO66">
        <v>0.60273</v>
      </c>
      <c r="EP66">
        <v>1.3227</v>
      </c>
      <c r="EQ66">
        <v>4.2685</v>
      </c>
      <c r="ER66">
        <v>13.9863</v>
      </c>
      <c r="ES66">
        <v>34.5943</v>
      </c>
      <c r="ET66">
        <v>37.1801</v>
      </c>
      <c r="EU66">
        <v>7.8931</v>
      </c>
      <c r="EV66">
        <v>0.062867</v>
      </c>
      <c r="EW66">
        <v>0.67956</v>
      </c>
      <c r="EX66">
        <v>3.6373</v>
      </c>
      <c r="EY66">
        <v>7.5919</v>
      </c>
      <c r="EZ66">
        <v>15.5131</v>
      </c>
      <c r="FA66">
        <v>35.2353</v>
      </c>
      <c r="FB66">
        <v>18.4768</v>
      </c>
      <c r="FC66">
        <v>8.6606</v>
      </c>
      <c r="FD66">
        <v>4.9305</v>
      </c>
      <c r="FE66">
        <v>5.212</v>
      </c>
      <c r="FF66">
        <v>0.0065505</v>
      </c>
      <c r="FG66">
        <v>0.19433</v>
      </c>
      <c r="FH66">
        <v>2.0219</v>
      </c>
      <c r="FI66">
        <v>21.9027</v>
      </c>
      <c r="FJ66">
        <v>36.0736</v>
      </c>
      <c r="FK66">
        <v>18.9615</v>
      </c>
      <c r="FL66">
        <v>12.791</v>
      </c>
      <c r="FM66">
        <v>6.4741</v>
      </c>
      <c r="FN66">
        <v>1.3953</v>
      </c>
      <c r="FO66">
        <v>0.17905</v>
      </c>
      <c r="FP66">
        <v>0.0041142</v>
      </c>
      <c r="FQ66">
        <v>0.11108</v>
      </c>
      <c r="FR66">
        <v>0.74467</v>
      </c>
      <c r="FS66">
        <v>2.1929</v>
      </c>
      <c r="FT66">
        <v>4.6696</v>
      </c>
      <c r="FU66">
        <v>13.0544</v>
      </c>
      <c r="FV66">
        <v>52.847</v>
      </c>
      <c r="FW66">
        <v>22.2928</v>
      </c>
      <c r="FX66">
        <v>3.8098</v>
      </c>
      <c r="FY66">
        <v>0.27359</v>
      </c>
      <c r="FZ66">
        <v>25.1489</v>
      </c>
      <c r="GA66">
        <v>1.31</v>
      </c>
      <c r="GB66">
        <v>25.4551</v>
      </c>
      <c r="GC66">
        <v>31.7838</v>
      </c>
      <c r="GD66">
        <v>0.64648</v>
      </c>
      <c r="GE66">
        <v>15.5835</v>
      </c>
      <c r="GF66">
        <v>0</v>
      </c>
      <c r="GG66">
        <v>0</v>
      </c>
      <c r="GH66">
        <v>0.072304</v>
      </c>
      <c r="GI66">
        <v>0.72533</v>
      </c>
      <c r="GJ66">
        <v>0.61369</v>
      </c>
      <c r="GK66">
        <v>0.78056</v>
      </c>
      <c r="GL66">
        <v>0.27673</v>
      </c>
      <c r="GM66">
        <v>0.22049</v>
      </c>
      <c r="GN66">
        <v>0.40064</v>
      </c>
      <c r="GO66">
        <v>349.9079</v>
      </c>
      <c r="GP66">
        <v>0.45594</v>
      </c>
      <c r="GQ66">
        <v>-0.98427</v>
      </c>
      <c r="GR66">
        <v>323.0924</v>
      </c>
      <c r="GS66">
        <v>0.056261</v>
      </c>
      <c r="GT66">
        <v>-1.0871</v>
      </c>
      <c r="GU66">
        <v>337.3382</v>
      </c>
      <c r="GV66">
        <v>-0.011438</v>
      </c>
      <c r="GW66">
        <v>-1.1659</v>
      </c>
      <c r="GX66">
        <v>328.7162</v>
      </c>
      <c r="GY66">
        <v>-0.013153</v>
      </c>
      <c r="GZ66">
        <v>-1.1033</v>
      </c>
      <c r="HA66">
        <v>274.6343</v>
      </c>
      <c r="HB66">
        <v>-0.19571</v>
      </c>
      <c r="HC66">
        <v>-0.7717</v>
      </c>
      <c r="HD66">
        <v>324.2187</v>
      </c>
      <c r="HE66">
        <v>-0.18131</v>
      </c>
      <c r="HF66">
        <v>-1.0846</v>
      </c>
      <c r="HG66">
        <v>341.6527</v>
      </c>
      <c r="HH66">
        <v>-0.0012297</v>
      </c>
      <c r="HI66">
        <v>-1.2046</v>
      </c>
      <c r="HJ66">
        <v>333.2166</v>
      </c>
      <c r="HK66">
        <v>0.066033</v>
      </c>
      <c r="HL66">
        <v>-1.1495</v>
      </c>
      <c r="HM66">
        <v>334.7866</v>
      </c>
      <c r="HN66">
        <v>-0.18944</v>
      </c>
      <c r="HO66">
        <v>-1.1058</v>
      </c>
      <c r="HP66">
        <v>305.3191</v>
      </c>
      <c r="HQ66">
        <v>0.03112</v>
      </c>
      <c r="HR66">
        <v>-0.99057</v>
      </c>
      <c r="HS66">
        <v>338.711</v>
      </c>
      <c r="HT66">
        <v>-0.012688</v>
      </c>
      <c r="HU66">
        <v>-1.1777</v>
      </c>
      <c r="HV66">
        <v>308.229</v>
      </c>
      <c r="HW66">
        <v>-0.17222</v>
      </c>
      <c r="HX66">
        <v>-0.99529</v>
      </c>
      <c r="HY66">
        <v>0.0014616</v>
      </c>
      <c r="HZ66">
        <v>54.6524</v>
      </c>
      <c r="IA66">
        <v>9.8938</v>
      </c>
      <c r="IB66">
        <v>0.30971</v>
      </c>
      <c r="IC66">
        <v>0.81408</v>
      </c>
      <c r="ID66">
        <v>0.0047111</v>
      </c>
      <c r="IE66">
        <v>0.035879</v>
      </c>
      <c r="IF66">
        <v>5.15</v>
      </c>
      <c r="IG66">
        <v>491.996</v>
      </c>
      <c r="IH66">
        <v>0.0015309</v>
      </c>
      <c r="II66">
        <v>33.8369</v>
      </c>
      <c r="IJ66">
        <v>9.9531</v>
      </c>
      <c r="IK66">
        <v>0.35615</v>
      </c>
      <c r="IL66">
        <v>0.93147</v>
      </c>
      <c r="IM66">
        <v>0.007335</v>
      </c>
      <c r="IN66">
        <v>0.060253</v>
      </c>
      <c r="IO66">
        <v>4.0567</v>
      </c>
      <c r="IP66">
        <v>1132.5269</v>
      </c>
      <c r="IQ66">
        <v>0.0011112</v>
      </c>
      <c r="IR66">
        <v>69.5952</v>
      </c>
      <c r="IS66">
        <v>10.5443</v>
      </c>
      <c r="IT66">
        <v>0.33048</v>
      </c>
      <c r="IU66">
        <v>0.88167</v>
      </c>
      <c r="IV66">
        <v>0.0079923</v>
      </c>
      <c r="IW66">
        <v>0.071773</v>
      </c>
      <c r="IX66">
        <v>5.4955</v>
      </c>
      <c r="IY66">
        <v>1330.8684</v>
      </c>
      <c r="IZ66">
        <v>0.0013765</v>
      </c>
      <c r="JA66">
        <v>49.2482</v>
      </c>
      <c r="JB66">
        <v>10.1858</v>
      </c>
      <c r="JC66">
        <v>0.35693</v>
      </c>
      <c r="JD66">
        <v>0.90816</v>
      </c>
      <c r="JE66">
        <v>0.0079099</v>
      </c>
      <c r="JF66">
        <v>0.065461</v>
      </c>
      <c r="JG66">
        <v>4.4708</v>
      </c>
      <c r="JH66">
        <v>1293.1949</v>
      </c>
      <c r="JI66">
        <v>0.0023849</v>
      </c>
      <c r="JJ66">
        <v>26.3921</v>
      </c>
      <c r="JK66">
        <v>9.2983</v>
      </c>
      <c r="JL66">
        <v>0.39352</v>
      </c>
      <c r="JM66">
        <v>0.88925</v>
      </c>
      <c r="JN66">
        <v>0.0057182</v>
      </c>
      <c r="JO66">
        <v>0.029093</v>
      </c>
      <c r="JP66">
        <v>3.3629</v>
      </c>
      <c r="JQ66">
        <v>654.5517</v>
      </c>
      <c r="JR66">
        <v>0.0015803</v>
      </c>
      <c r="JS66">
        <v>36.6033</v>
      </c>
      <c r="JT66">
        <v>9.898</v>
      </c>
      <c r="JU66">
        <v>0.35004</v>
      </c>
      <c r="JV66">
        <v>0.91358</v>
      </c>
      <c r="JW66">
        <v>0.0070757</v>
      </c>
      <c r="JX66">
        <v>0.051713</v>
      </c>
      <c r="JY66">
        <v>4.1996</v>
      </c>
      <c r="JZ66">
        <v>1033.4708</v>
      </c>
      <c r="KA66">
        <v>0.00090042</v>
      </c>
      <c r="KB66">
        <v>100.4861</v>
      </c>
      <c r="KC66">
        <v>10.8004</v>
      </c>
      <c r="KD66">
        <v>0.29232</v>
      </c>
      <c r="KE66">
        <v>0.83963</v>
      </c>
      <c r="KF66">
        <v>0.0080549</v>
      </c>
      <c r="KG66">
        <v>0.076472</v>
      </c>
      <c r="KH66">
        <v>6.7165</v>
      </c>
      <c r="KI66">
        <v>1351.5196</v>
      </c>
      <c r="KJ66">
        <v>0.00076439</v>
      </c>
      <c r="KK66">
        <v>101.92</v>
      </c>
      <c r="KL66">
        <v>10.8312</v>
      </c>
      <c r="KM66">
        <v>0.25309</v>
      </c>
      <c r="KN66">
        <v>0.7972</v>
      </c>
      <c r="KO66">
        <v>0.0077725</v>
      </c>
      <c r="KP66">
        <v>0.061332</v>
      </c>
      <c r="KQ66">
        <v>7.2001</v>
      </c>
      <c r="KR66">
        <v>1213.8007</v>
      </c>
      <c r="KS66">
        <v>0.0012852</v>
      </c>
      <c r="KT66">
        <v>51.7294</v>
      </c>
      <c r="KU66">
        <v>10.1344</v>
      </c>
      <c r="KV66">
        <v>0.30928</v>
      </c>
      <c r="KW66">
        <v>0.8737</v>
      </c>
      <c r="KX66">
        <v>0.0066988</v>
      </c>
      <c r="KY66">
        <v>0.049995</v>
      </c>
      <c r="KZ66">
        <v>5.0475</v>
      </c>
      <c r="LA66">
        <v>931.765</v>
      </c>
      <c r="LB66">
        <v>0.0016576</v>
      </c>
      <c r="LC66">
        <v>25.0498</v>
      </c>
      <c r="LD66">
        <v>9.7542</v>
      </c>
      <c r="LE66">
        <v>0.37359</v>
      </c>
      <c r="LF66">
        <v>0.93634</v>
      </c>
      <c r="LG66">
        <v>0.0064635</v>
      </c>
      <c r="LH66">
        <v>0.047993</v>
      </c>
      <c r="LI66">
        <v>3.5018</v>
      </c>
      <c r="LJ66">
        <v>884.9449</v>
      </c>
      <c r="LK66">
        <v>0.001335</v>
      </c>
      <c r="LL66">
        <v>41.2713</v>
      </c>
      <c r="LM66">
        <v>10.2536</v>
      </c>
      <c r="LN66">
        <v>0.35447</v>
      </c>
      <c r="LO66">
        <v>0.93061</v>
      </c>
      <c r="LP66">
        <v>0.0080474</v>
      </c>
      <c r="LQ66">
        <v>0.07258</v>
      </c>
      <c r="LR66">
        <v>4.3321</v>
      </c>
      <c r="LS66">
        <v>1363.1406</v>
      </c>
      <c r="LT66">
        <v>0.0021914</v>
      </c>
      <c r="LU66">
        <v>20.7543</v>
      </c>
      <c r="LV66">
        <v>9.4282</v>
      </c>
      <c r="LW66">
        <v>0.40892</v>
      </c>
      <c r="LX66">
        <v>0.94542</v>
      </c>
      <c r="LY66">
        <v>0.0071283</v>
      </c>
      <c r="LZ66">
        <v>0.046419</v>
      </c>
      <c r="MA66">
        <v>3.0763</v>
      </c>
      <c r="MB66">
        <v>1032.2402</v>
      </c>
      <c r="MC66">
        <v>0.94714</v>
      </c>
      <c r="MD66">
        <v>1.2834</v>
      </c>
      <c r="ME66">
        <v>0.027192</v>
      </c>
      <c r="MF66">
        <v>0.87121</v>
      </c>
      <c r="MG66">
        <v>0.92438</v>
      </c>
      <c r="MH66">
        <v>0.067132</v>
      </c>
      <c r="MI66">
        <v>451.6568</v>
      </c>
      <c r="MJ66">
        <v>0.063621</v>
      </c>
      <c r="MK66">
        <v>418.6835</v>
      </c>
      <c r="ML66">
        <v>0.084544</v>
      </c>
      <c r="MM66">
        <v>658.9179</v>
      </c>
      <c r="MN66">
        <v>0.0078159</v>
      </c>
      <c r="MO66">
        <v>2.7358e-5</v>
      </c>
      <c r="MP66">
        <v>0.93176</v>
      </c>
      <c r="MQ66">
        <v>1.4242</v>
      </c>
      <c r="MR66">
        <v>0.019732</v>
      </c>
      <c r="MS66">
        <v>0.83813</v>
      </c>
      <c r="MT66">
        <v>0.89763</v>
      </c>
      <c r="MU66">
        <v>0.023172</v>
      </c>
      <c r="MV66">
        <v>1036.1756</v>
      </c>
      <c r="MW66">
        <v>0.019388</v>
      </c>
      <c r="MX66">
        <v>950.8611</v>
      </c>
      <c r="MY66">
        <v>0.046887</v>
      </c>
      <c r="MZ66">
        <v>1643.5305</v>
      </c>
      <c r="NA66">
        <v>0.022495</v>
      </c>
      <c r="NB66">
        <v>2.3588e-5</v>
      </c>
      <c r="NC66">
        <v>0.93423</v>
      </c>
      <c r="ND66">
        <v>1.3913</v>
      </c>
      <c r="NE66">
        <v>0.017123</v>
      </c>
      <c r="NF66">
        <v>0.84308</v>
      </c>
      <c r="NG66">
        <v>0.90318</v>
      </c>
      <c r="NH66">
        <v>0.024622</v>
      </c>
      <c r="NI66">
        <v>1257.0041</v>
      </c>
      <c r="NJ66">
        <v>0.022454</v>
      </c>
      <c r="NK66">
        <v>1148.3613</v>
      </c>
      <c r="NL66">
        <v>0.038201</v>
      </c>
      <c r="NM66">
        <v>1996.8613</v>
      </c>
      <c r="NN66">
        <v>0.020787</v>
      </c>
      <c r="NO66">
        <v>1.7268e-5</v>
      </c>
      <c r="NP66">
        <v>0.93154</v>
      </c>
      <c r="NQ66">
        <v>1.414</v>
      </c>
      <c r="NR66">
        <v>0.017941</v>
      </c>
      <c r="NS66">
        <v>0.83765</v>
      </c>
      <c r="NT66">
        <v>0.89821</v>
      </c>
      <c r="NU66">
        <v>0.02303</v>
      </c>
      <c r="NV66">
        <v>1164.6129</v>
      </c>
      <c r="NW66">
        <v>0.020206</v>
      </c>
      <c r="NX66">
        <v>1054.9951</v>
      </c>
      <c r="NY66">
        <v>0.040734</v>
      </c>
      <c r="NZ66">
        <v>1886.2236</v>
      </c>
      <c r="OA66">
        <v>0.019206</v>
      </c>
      <c r="OB66">
        <v>1.8064e-5</v>
      </c>
      <c r="OC66">
        <v>0.92282</v>
      </c>
      <c r="OD66">
        <v>1.456</v>
      </c>
      <c r="OE66">
        <v>0.027447</v>
      </c>
      <c r="OF66">
        <v>0.8185</v>
      </c>
      <c r="OG66">
        <v>0.88802</v>
      </c>
      <c r="OH66">
        <v>0.020904</v>
      </c>
      <c r="OI66">
        <v>674.3936</v>
      </c>
      <c r="OJ66">
        <v>0.01679</v>
      </c>
      <c r="OK66">
        <v>619.8353</v>
      </c>
      <c r="OL66">
        <v>0.057534</v>
      </c>
      <c r="OM66">
        <v>985.4032</v>
      </c>
      <c r="ON66">
        <v>0.020244</v>
      </c>
      <c r="OO66">
        <v>3.0362e-5</v>
      </c>
      <c r="OP66">
        <v>0.93773</v>
      </c>
      <c r="OQ66">
        <v>1.3865</v>
      </c>
      <c r="OR66">
        <v>0.020895</v>
      </c>
      <c r="OS66">
        <v>0.85132</v>
      </c>
      <c r="OT66">
        <v>0.90585</v>
      </c>
      <c r="OU66">
        <v>0.018549</v>
      </c>
      <c r="OV66">
        <v>1014.6125</v>
      </c>
      <c r="OW66">
        <v>0.014628</v>
      </c>
      <c r="OX66">
        <v>942.5842</v>
      </c>
      <c r="OY66">
        <v>0.053323</v>
      </c>
      <c r="OZ66">
        <v>1450.8113</v>
      </c>
      <c r="PA66">
        <v>0.020046</v>
      </c>
      <c r="PB66">
        <v>1.8968e-5</v>
      </c>
      <c r="PC66">
        <v>0.94963</v>
      </c>
      <c r="PD66">
        <v>1.2995</v>
      </c>
      <c r="PE66">
        <v>0.016471</v>
      </c>
      <c r="PF66">
        <v>0.87764</v>
      </c>
      <c r="PG66">
        <v>0.92425</v>
      </c>
      <c r="PH66">
        <v>0.024349</v>
      </c>
      <c r="PI66">
        <v>1354.0316</v>
      </c>
      <c r="PJ66">
        <v>0.022853</v>
      </c>
      <c r="PK66">
        <v>1261.0784</v>
      </c>
      <c r="PL66">
        <v>0.039772</v>
      </c>
      <c r="PM66">
        <v>1962.2879</v>
      </c>
      <c r="PN66">
        <v>0.019165</v>
      </c>
      <c r="PO66">
        <v>1.4998e-5</v>
      </c>
      <c r="PP66">
        <v>0.96487</v>
      </c>
      <c r="PQ66">
        <v>1.1934</v>
      </c>
      <c r="PR66">
        <v>0.017556</v>
      </c>
      <c r="PS66">
        <v>0.91275</v>
      </c>
      <c r="PT66">
        <v>0.94777</v>
      </c>
      <c r="PU66">
        <v>0.023142</v>
      </c>
      <c r="PV66">
        <v>1161.4274</v>
      </c>
      <c r="PW66">
        <v>0.021236</v>
      </c>
      <c r="PX66">
        <v>1107.2617</v>
      </c>
      <c r="PY66">
        <v>0.034544</v>
      </c>
      <c r="PZ66">
        <v>1492.2571</v>
      </c>
      <c r="QA66">
        <v>0.019382</v>
      </c>
      <c r="QB66">
        <v>1.7817e-5</v>
      </c>
      <c r="QC66">
        <v>0.94197</v>
      </c>
      <c r="QD66">
        <v>1.3236</v>
      </c>
      <c r="QE66">
        <v>0.021447</v>
      </c>
      <c r="QF66">
        <v>0.85991</v>
      </c>
      <c r="QG66">
        <v>0.91588</v>
      </c>
      <c r="QH66">
        <v>0.019398</v>
      </c>
      <c r="QI66">
        <v>1078.209</v>
      </c>
      <c r="QJ66">
        <v>0.014941</v>
      </c>
      <c r="QK66">
        <v>1030.1101</v>
      </c>
      <c r="QL66">
        <v>0.057999</v>
      </c>
      <c r="QM66">
        <v>1316.9807</v>
      </c>
      <c r="QN66">
        <v>0.023893</v>
      </c>
      <c r="QO66">
        <v>1.9496e-5</v>
      </c>
      <c r="QP66">
        <v>0.92305</v>
      </c>
      <c r="QQ66">
        <v>1.4662</v>
      </c>
      <c r="QR66">
        <v>0.020171</v>
      </c>
      <c r="QS66">
        <v>0.81917</v>
      </c>
      <c r="QT66">
        <v>0.88721</v>
      </c>
      <c r="QU66">
        <v>0.018782</v>
      </c>
      <c r="QV66">
        <v>970.3525</v>
      </c>
      <c r="QW66">
        <v>0.014223</v>
      </c>
      <c r="QX66">
        <v>903.6894</v>
      </c>
      <c r="QY66">
        <v>0.060543</v>
      </c>
      <c r="QZ66">
        <v>1355.7417</v>
      </c>
      <c r="RA66">
        <v>0.017781</v>
      </c>
      <c r="RB66">
        <v>1.8688e-5</v>
      </c>
      <c r="RC66">
        <v>0.9243</v>
      </c>
      <c r="RD66">
        <v>1.5024</v>
      </c>
      <c r="RE66">
        <v>0.01706</v>
      </c>
      <c r="RF66">
        <v>0.82206</v>
      </c>
      <c r="RG66">
        <v>0.88552</v>
      </c>
      <c r="RH66">
        <v>0.022879</v>
      </c>
      <c r="RI66">
        <v>1262.6344</v>
      </c>
      <c r="RJ66">
        <v>0.019465</v>
      </c>
      <c r="RK66">
        <v>1146.567</v>
      </c>
      <c r="RL66">
        <v>0.046926</v>
      </c>
      <c r="RM66">
        <v>2194.1246</v>
      </c>
      <c r="RN66">
        <v>0.016835</v>
      </c>
      <c r="RO66">
        <v>1.3789e-5</v>
      </c>
      <c r="RP66">
        <v>0.90606</v>
      </c>
      <c r="RQ66">
        <v>1.6181</v>
      </c>
      <c r="RR66">
        <v>0.021815</v>
      </c>
      <c r="RS66">
        <v>0.78423</v>
      </c>
      <c r="RT66">
        <v>0.86098</v>
      </c>
      <c r="RU66">
        <v>0.024782</v>
      </c>
      <c r="RV66">
        <v>944.5069</v>
      </c>
      <c r="RW66">
        <v>0.021749</v>
      </c>
      <c r="RX66">
        <v>830.7655</v>
      </c>
      <c r="RY66">
        <v>0.047229</v>
      </c>
      <c r="RZ66">
        <v>1773.6632</v>
      </c>
      <c r="SA66">
        <v>0.012948</v>
      </c>
      <c r="SB66">
        <v>1.4537e-5</v>
      </c>
      <c r="SC66">
        <v>0.66899</v>
      </c>
      <c r="SD66">
        <v>74.0591</v>
      </c>
      <c r="SE66">
        <v>0.028003</v>
      </c>
      <c r="SF66">
        <v>0.41426</v>
      </c>
      <c r="SG66">
        <v>0.38757</v>
      </c>
      <c r="SH66">
        <v>0.059853</v>
      </c>
      <c r="SI66">
        <v>389.2227</v>
      </c>
      <c r="SJ66">
        <v>0.038651</v>
      </c>
      <c r="SK66">
        <v>260.2499</v>
      </c>
      <c r="SL66">
        <v>2.642</v>
      </c>
      <c r="SM66">
        <v>85562.1784</v>
      </c>
      <c r="SN66">
        <v>0.00015128</v>
      </c>
      <c r="SO66">
        <v>1.1189e-6</v>
      </c>
      <c r="SP66">
        <v>0.63465</v>
      </c>
      <c r="SQ66">
        <v>193.5866</v>
      </c>
      <c r="SR66">
        <v>0.021628</v>
      </c>
      <c r="SS66">
        <v>0.3742</v>
      </c>
      <c r="ST66">
        <v>0.30451</v>
      </c>
      <c r="SU66">
        <v>0.010087</v>
      </c>
      <c r="SV66">
        <v>873.5412</v>
      </c>
      <c r="SW66">
        <v>0.0047048</v>
      </c>
      <c r="SX66">
        <v>547.4199</v>
      </c>
      <c r="SY66">
        <v>3.6862</v>
      </c>
      <c r="SZ66">
        <v>412378.6964</v>
      </c>
      <c r="TA66">
        <v>0.00022921</v>
      </c>
      <c r="TB66">
        <v>1.0579e-6</v>
      </c>
      <c r="TC66">
        <v>0.66252</v>
      </c>
      <c r="TD66">
        <v>89.2894</v>
      </c>
      <c r="TE66">
        <v>0.018273</v>
      </c>
      <c r="TF66">
        <v>0.40601</v>
      </c>
      <c r="TG66">
        <v>0.35418</v>
      </c>
      <c r="TH66">
        <v>0.012515</v>
      </c>
      <c r="TI66">
        <v>1074.3322</v>
      </c>
      <c r="TJ66">
        <v>0.0058653</v>
      </c>
      <c r="TK66">
        <v>691.8964</v>
      </c>
      <c r="TL66">
        <v>1.9069</v>
      </c>
      <c r="TM66">
        <v>214631.697</v>
      </c>
      <c r="TN66">
        <v>0.00025153</v>
      </c>
      <c r="TO66">
        <v>6.3248e-7</v>
      </c>
      <c r="TP66">
        <v>0.65691</v>
      </c>
      <c r="TQ66">
        <v>156.3913</v>
      </c>
      <c r="TR66">
        <v>0.02028</v>
      </c>
      <c r="TS66">
        <v>0.39966</v>
      </c>
      <c r="TT66">
        <v>0.30927</v>
      </c>
      <c r="TU66">
        <v>0.01416</v>
      </c>
      <c r="TV66">
        <v>840.5651</v>
      </c>
      <c r="TW66">
        <v>0.0069642</v>
      </c>
      <c r="TX66">
        <v>528.0896</v>
      </c>
      <c r="TY66">
        <v>2.2748</v>
      </c>
      <c r="TZ66">
        <v>338657.751</v>
      </c>
      <c r="UA66">
        <v>0.00021429</v>
      </c>
      <c r="UB66">
        <v>1.0321e-6</v>
      </c>
      <c r="UC66">
        <v>0.6377</v>
      </c>
      <c r="UD66">
        <v>276.806</v>
      </c>
      <c r="UE66">
        <v>0.02658</v>
      </c>
      <c r="UF66">
        <v>0.3768</v>
      </c>
      <c r="UG66">
        <v>0.27027</v>
      </c>
      <c r="UH66">
        <v>0.01074</v>
      </c>
      <c r="UI66">
        <v>651.1476</v>
      </c>
      <c r="UJ66">
        <v>0.0055895</v>
      </c>
      <c r="UK66">
        <v>414.3853</v>
      </c>
      <c r="UL66">
        <v>14.7752</v>
      </c>
      <c r="UM66">
        <v>219540.1999</v>
      </c>
      <c r="UN66">
        <v>0.00019368</v>
      </c>
      <c r="UO66">
        <v>1.1823e-6</v>
      </c>
      <c r="UP66">
        <v>0.65428</v>
      </c>
      <c r="UQ66">
        <v>144.2473</v>
      </c>
      <c r="UR66">
        <v>0.022745</v>
      </c>
      <c r="US66">
        <v>0.39695</v>
      </c>
      <c r="UT66">
        <v>0.34887</v>
      </c>
      <c r="UU66">
        <v>0.0067704</v>
      </c>
      <c r="UV66">
        <v>928.4932</v>
      </c>
      <c r="UW66">
        <v>0.0034128</v>
      </c>
      <c r="UX66">
        <v>596.7678</v>
      </c>
      <c r="UY66">
        <v>11.5468</v>
      </c>
      <c r="UZ66">
        <v>191163.1422</v>
      </c>
      <c r="VA66">
        <v>0.00021972</v>
      </c>
      <c r="VB66">
        <v>6.0141e-7</v>
      </c>
      <c r="VC66">
        <v>0.70417</v>
      </c>
      <c r="VD66">
        <v>59.2249</v>
      </c>
      <c r="VE66">
        <v>0.017516</v>
      </c>
      <c r="VF66">
        <v>0.45843</v>
      </c>
      <c r="VG66">
        <v>0.438</v>
      </c>
      <c r="VH66">
        <v>0.01289</v>
      </c>
      <c r="VI66">
        <v>1159.2931</v>
      </c>
      <c r="VJ66">
        <v>0.0079392</v>
      </c>
      <c r="VK66">
        <v>773.2932</v>
      </c>
      <c r="VL66">
        <v>3.4238</v>
      </c>
      <c r="VM66">
        <v>136069.3858</v>
      </c>
      <c r="VN66">
        <v>0.00037375</v>
      </c>
      <c r="VO66">
        <v>6.3442e-7</v>
      </c>
      <c r="VP66">
        <v>0.7361</v>
      </c>
      <c r="VQ66">
        <v>24.7258</v>
      </c>
      <c r="VR66">
        <v>0.01858</v>
      </c>
      <c r="VS66">
        <v>0.50135</v>
      </c>
      <c r="VT66">
        <v>0.5162</v>
      </c>
      <c r="VU66">
        <v>0.014263</v>
      </c>
      <c r="VV66">
        <v>950.7141</v>
      </c>
      <c r="VW66">
        <v>0.0091518</v>
      </c>
      <c r="VX66">
        <v>658.9336</v>
      </c>
      <c r="VY66">
        <v>1.9407</v>
      </c>
      <c r="VZ66">
        <v>55393.0288</v>
      </c>
      <c r="WA66">
        <v>0.00049452</v>
      </c>
      <c r="WB66">
        <v>9.504e-7</v>
      </c>
      <c r="WC66">
        <v>0.6799</v>
      </c>
      <c r="WD66">
        <v>128.5139</v>
      </c>
      <c r="WE66">
        <v>0.022065</v>
      </c>
      <c r="WF66">
        <v>0.42744</v>
      </c>
      <c r="WG66">
        <v>0.35958</v>
      </c>
      <c r="WH66">
        <v>0.0045884</v>
      </c>
      <c r="WI66">
        <v>1255.2825</v>
      </c>
      <c r="WJ66">
        <v>0.002652</v>
      </c>
      <c r="WK66">
        <v>872.403</v>
      </c>
      <c r="WL66">
        <v>17.1125</v>
      </c>
      <c r="WM66">
        <v>66382.511</v>
      </c>
      <c r="WN66">
        <v>0.00050717</v>
      </c>
      <c r="WO66">
        <v>7.5827e-7</v>
      </c>
      <c r="WP66">
        <v>0.62193</v>
      </c>
      <c r="WQ66">
        <v>460.7278</v>
      </c>
      <c r="WR66">
        <v>0.022348</v>
      </c>
      <c r="WS66">
        <v>0.35954</v>
      </c>
      <c r="WT66">
        <v>0.24621</v>
      </c>
      <c r="WU66">
        <v>0.0058097</v>
      </c>
      <c r="WV66">
        <v>1079.7818</v>
      </c>
      <c r="WW66">
        <v>0.0027555</v>
      </c>
      <c r="WX66">
        <v>677.0465</v>
      </c>
      <c r="WY66">
        <v>34.6428</v>
      </c>
      <c r="WZ66">
        <v>245501.2645</v>
      </c>
      <c r="XA66">
        <v>0.00011823</v>
      </c>
      <c r="XB66">
        <v>6.6434e-7</v>
      </c>
      <c r="XC66">
        <v>0.63011</v>
      </c>
      <c r="XD66">
        <v>256.98</v>
      </c>
      <c r="XE66">
        <v>0.018145</v>
      </c>
      <c r="XF66">
        <v>0.3685</v>
      </c>
      <c r="XG66">
        <v>0.29092</v>
      </c>
      <c r="XH66">
        <v>0.010019</v>
      </c>
      <c r="XI66">
        <v>1133.267</v>
      </c>
      <c r="XJ66">
        <v>0.0052954</v>
      </c>
      <c r="XK66">
        <v>697.0535</v>
      </c>
      <c r="XL66">
        <v>8.7773</v>
      </c>
      <c r="XM66">
        <v>609269.8699</v>
      </c>
      <c r="XN66">
        <v>0.00011605</v>
      </c>
      <c r="XO66">
        <v>4.8352e-7</v>
      </c>
      <c r="XP66">
        <v>0.61869</v>
      </c>
      <c r="XQ66">
        <v>1084.8069</v>
      </c>
      <c r="XR66">
        <v>0.024126</v>
      </c>
      <c r="XS66">
        <v>0.3551</v>
      </c>
      <c r="XT66">
        <v>0.19832</v>
      </c>
      <c r="XU66">
        <v>0.01618</v>
      </c>
      <c r="XV66">
        <v>717.7319</v>
      </c>
      <c r="XW66">
        <v>0.0087077</v>
      </c>
      <c r="XX66">
        <v>433.4216</v>
      </c>
      <c r="XY66">
        <v>12.0264</v>
      </c>
      <c r="XZ66">
        <v>1754286.8138</v>
      </c>
      <c r="YA66">
        <v>9.5524e-5</v>
      </c>
      <c r="YB66">
        <v>2.0553e-6</v>
      </c>
      <c r="YC66">
        <v>0.00038716</v>
      </c>
      <c r="YD66">
        <v>0.47307</v>
      </c>
      <c r="YE66">
        <v>7.2789</v>
      </c>
      <c r="YF66">
        <v>2094.7866</v>
      </c>
      <c r="YG66">
        <v>0.30281</v>
      </c>
      <c r="YH66">
        <v>0.00089601</v>
      </c>
      <c r="YI66">
        <v>0.26313</v>
      </c>
      <c r="YJ66">
        <v>0.99281</v>
      </c>
      <c r="YK66">
        <v>1867.7291</v>
      </c>
      <c r="YL66">
        <v>1.056</v>
      </c>
      <c r="YM66">
        <v>0.000626</v>
      </c>
      <c r="YN66">
        <v>0.46056</v>
      </c>
      <c r="YO66">
        <v>1.1494</v>
      </c>
      <c r="YP66">
        <v>3627.2679</v>
      </c>
      <c r="YQ66">
        <v>0.8355</v>
      </c>
      <c r="YR66">
        <v>0.00086638</v>
      </c>
      <c r="YS66">
        <v>0.31288</v>
      </c>
      <c r="YT66">
        <v>0.89708</v>
      </c>
      <c r="YU66">
        <v>2402.4765</v>
      </c>
      <c r="YV66">
        <v>1.0795</v>
      </c>
      <c r="YW66">
        <v>0.00051353</v>
      </c>
      <c r="YX66">
        <v>0.22018</v>
      </c>
      <c r="YY66">
        <v>2.4057</v>
      </c>
      <c r="YZ66">
        <v>1132.7403</v>
      </c>
      <c r="ZA66">
        <v>0.33032</v>
      </c>
      <c r="ZB66">
        <v>0.00057087</v>
      </c>
      <c r="ZC66">
        <v>0.29204</v>
      </c>
      <c r="ZD66">
        <v>1.5178</v>
      </c>
      <c r="ZE66">
        <v>1750.3404</v>
      </c>
      <c r="ZF66">
        <v>0.56482</v>
      </c>
      <c r="ZG66">
        <v>0.00038155</v>
      </c>
      <c r="ZH66">
        <v>0.59301</v>
      </c>
      <c r="ZI66">
        <v>1.8181</v>
      </c>
      <c r="ZJ66">
        <v>4990.3388</v>
      </c>
      <c r="ZK66">
        <v>0.54747</v>
      </c>
      <c r="ZL66">
        <v>0.00034498</v>
      </c>
      <c r="ZM66">
        <v>0.59184</v>
      </c>
      <c r="ZN66">
        <v>2.4243</v>
      </c>
      <c r="ZO66">
        <v>4703.9458</v>
      </c>
      <c r="ZP66">
        <v>0.41937</v>
      </c>
      <c r="ZQ66">
        <v>0.00040328</v>
      </c>
      <c r="ZR66">
        <v>0.37863</v>
      </c>
      <c r="ZS66">
        <v>1.9575</v>
      </c>
      <c r="ZT66">
        <v>2509.3979</v>
      </c>
      <c r="ZU66">
        <v>0.42842</v>
      </c>
      <c r="ZV66">
        <v>0.00076754</v>
      </c>
      <c r="ZW66">
        <v>0.19849</v>
      </c>
      <c r="ZX66">
        <v>1.3958</v>
      </c>
      <c r="ZY66">
        <v>1322.6082</v>
      </c>
      <c r="ZZ66">
        <v>0.7473</v>
      </c>
      <c r="AAA66">
        <v>0.00063387</v>
      </c>
      <c r="AAB66">
        <v>0.31856</v>
      </c>
      <c r="AAC66">
        <v>1.1443</v>
      </c>
      <c r="AAD66">
        <v>2517.8629</v>
      </c>
      <c r="AAE66">
        <v>0.84294</v>
      </c>
      <c r="AAF66">
        <v>0.00079398</v>
      </c>
      <c r="AAG66">
        <v>0.17961</v>
      </c>
      <c r="AAH66">
        <v>1.0688</v>
      </c>
      <c r="AAI66">
        <v>1147.5177</v>
      </c>
      <c r="AAJ66">
        <v>0.8048</v>
      </c>
      <c r="AAK66">
        <v>5.78125</v>
      </c>
      <c r="AAL66">
        <v>1e-9</v>
      </c>
      <c r="AAM66">
        <v>0.132283</v>
      </c>
      <c r="AAN66">
        <v>0.116006</v>
      </c>
      <c r="AAO66">
        <v>0.0960353</v>
      </c>
      <c r="AAP66">
        <v>272.429</v>
      </c>
    </row>
    <row r="67" spans="1:718">
      <c r="A67" t="s">
        <v>885</v>
      </c>
      <c r="B67" t="s">
        <v>885</v>
      </c>
      <c r="C67" t="s">
        <v>878</v>
      </c>
      <c r="D67" t="s">
        <v>879</v>
      </c>
      <c r="E67">
        <v>33</v>
      </c>
      <c r="F67" t="s">
        <v>741</v>
      </c>
      <c r="G67">
        <v>12.156313</v>
      </c>
      <c r="H67">
        <v>1</v>
      </c>
      <c r="I67">
        <v>100</v>
      </c>
      <c r="J67" t="s">
        <v>742</v>
      </c>
      <c r="K67" t="s">
        <v>781</v>
      </c>
      <c r="L67" t="s">
        <v>744</v>
      </c>
      <c r="M67" t="s">
        <v>743</v>
      </c>
      <c r="N67" t="s">
        <v>886</v>
      </c>
      <c r="O67">
        <v>12114</v>
      </c>
      <c r="P67">
        <v>7587</v>
      </c>
      <c r="Q67">
        <v>34086</v>
      </c>
      <c r="R67">
        <v>19701</v>
      </c>
      <c r="S67">
        <v>53787</v>
      </c>
      <c r="T67">
        <v>1403429</v>
      </c>
      <c r="U67">
        <v>1.5966785291</v>
      </c>
      <c r="V67">
        <v>0.3553951769</v>
      </c>
      <c r="W67">
        <v>0.2225840521</v>
      </c>
      <c r="X67">
        <v>0.61489</v>
      </c>
      <c r="Y67">
        <v>0.38511</v>
      </c>
      <c r="Z67">
        <v>1.7302</v>
      </c>
      <c r="AA67">
        <v>0.2252217078</v>
      </c>
      <c r="AB67">
        <v>0.1410563891</v>
      </c>
      <c r="AC67">
        <v>0.6337219031</v>
      </c>
      <c r="AD67">
        <v>0.3662780969</v>
      </c>
      <c r="AE67">
        <v>0.0086317156</v>
      </c>
      <c r="AF67">
        <v>0.0054060448</v>
      </c>
      <c r="AG67">
        <v>0.024288</v>
      </c>
      <c r="AH67">
        <v>0.014038</v>
      </c>
      <c r="AI67">
        <v>0.0383254158</v>
      </c>
      <c r="AJ67">
        <v>1.0331</v>
      </c>
      <c r="AK67">
        <v>1</v>
      </c>
      <c r="AL67">
        <v>178.6925</v>
      </c>
      <c r="AM67">
        <v>23.1751</v>
      </c>
      <c r="AN67">
        <v>199.7626</v>
      </c>
      <c r="AO67">
        <v>27.0047</v>
      </c>
      <c r="AP67">
        <v>157.0192</v>
      </c>
      <c r="AQ67">
        <v>25.6793</v>
      </c>
      <c r="AR67">
        <v>173.6525</v>
      </c>
      <c r="AS67">
        <v>26.3596</v>
      </c>
      <c r="AT67">
        <v>120.3726</v>
      </c>
      <c r="AU67">
        <v>17.5926</v>
      </c>
      <c r="AV67">
        <v>199.5765</v>
      </c>
      <c r="AW67">
        <v>25.3652</v>
      </c>
      <c r="AX67">
        <v>194.2708</v>
      </c>
      <c r="AY67">
        <v>24.5411</v>
      </c>
      <c r="AZ67">
        <v>207.5531</v>
      </c>
      <c r="BA67">
        <v>32.7868</v>
      </c>
      <c r="BB67">
        <v>129.2927</v>
      </c>
      <c r="BC67">
        <v>15.8702</v>
      </c>
      <c r="BD67">
        <v>192.1728</v>
      </c>
      <c r="BE67">
        <v>19.1468</v>
      </c>
      <c r="BF67">
        <v>127.4586</v>
      </c>
      <c r="BG67">
        <v>21.7466</v>
      </c>
      <c r="BH67">
        <v>166.1232</v>
      </c>
      <c r="BI67">
        <v>19.0174</v>
      </c>
      <c r="BJ67">
        <v>0.11557</v>
      </c>
      <c r="BK67">
        <v>2.0472</v>
      </c>
      <c r="BL67">
        <v>11.4413</v>
      </c>
      <c r="BM67">
        <v>29.2472</v>
      </c>
      <c r="BN67">
        <v>22.4864</v>
      </c>
      <c r="BO67">
        <v>15.6431</v>
      </c>
      <c r="BP67">
        <v>9.3281</v>
      </c>
      <c r="BQ67">
        <v>5.5803</v>
      </c>
      <c r="BR67">
        <v>2.8314</v>
      </c>
      <c r="BS67">
        <v>1.2795</v>
      </c>
      <c r="BT67">
        <v>0.34912</v>
      </c>
      <c r="BU67">
        <v>4.0838</v>
      </c>
      <c r="BV67">
        <v>24.6846</v>
      </c>
      <c r="BW67">
        <v>30.8455</v>
      </c>
      <c r="BX67">
        <v>30.8308</v>
      </c>
      <c r="BY67">
        <v>8.1206</v>
      </c>
      <c r="BZ67">
        <v>0.94467</v>
      </c>
      <c r="CA67">
        <v>0.12322</v>
      </c>
      <c r="CB67">
        <v>0.0088013</v>
      </c>
      <c r="CC67">
        <v>0.0088013</v>
      </c>
      <c r="CD67">
        <v>1.094</v>
      </c>
      <c r="CE67">
        <v>6.7747</v>
      </c>
      <c r="CF67">
        <v>15.8956</v>
      </c>
      <c r="CG67">
        <v>25.1878</v>
      </c>
      <c r="CH67">
        <v>21.2732</v>
      </c>
      <c r="CI67">
        <v>15.6715</v>
      </c>
      <c r="CJ67">
        <v>13.6154</v>
      </c>
      <c r="CK67">
        <v>0.36905</v>
      </c>
      <c r="CL67">
        <v>0.065902</v>
      </c>
      <c r="CM67">
        <v>0.052722</v>
      </c>
      <c r="CN67">
        <v>0.95757</v>
      </c>
      <c r="CO67">
        <v>4.0119</v>
      </c>
      <c r="CP67">
        <v>10.3517</v>
      </c>
      <c r="CQ67">
        <v>11.9036</v>
      </c>
      <c r="CR67">
        <v>16.774</v>
      </c>
      <c r="CS67">
        <v>15.5935</v>
      </c>
      <c r="CT67">
        <v>14.4544</v>
      </c>
      <c r="CU67">
        <v>12.5475</v>
      </c>
      <c r="CV67">
        <v>6.3645</v>
      </c>
      <c r="CW67">
        <v>7.0414</v>
      </c>
      <c r="CX67">
        <v>0.049874</v>
      </c>
      <c r="CY67">
        <v>0.443</v>
      </c>
      <c r="CZ67">
        <v>4.1659</v>
      </c>
      <c r="DA67">
        <v>20.4717</v>
      </c>
      <c r="DB67">
        <v>23.7077</v>
      </c>
      <c r="DC67">
        <v>20.5686</v>
      </c>
      <c r="DD67">
        <v>17.9399</v>
      </c>
      <c r="DE67">
        <v>10.2623</v>
      </c>
      <c r="DF67">
        <v>1.8483</v>
      </c>
      <c r="DG67">
        <v>0.54274</v>
      </c>
      <c r="DH67">
        <v>0.079083</v>
      </c>
      <c r="DI67">
        <v>1.1994</v>
      </c>
      <c r="DJ67">
        <v>6.6561</v>
      </c>
      <c r="DK67">
        <v>14.2349</v>
      </c>
      <c r="DL67">
        <v>14.7489</v>
      </c>
      <c r="DM67">
        <v>20.4956</v>
      </c>
      <c r="DN67">
        <v>19.9156</v>
      </c>
      <c r="DO67">
        <v>9.2658</v>
      </c>
      <c r="DP67">
        <v>5.6808</v>
      </c>
      <c r="DQ67">
        <v>7.7237</v>
      </c>
      <c r="DR67">
        <v>0.057784</v>
      </c>
      <c r="DS67">
        <v>0.23939</v>
      </c>
      <c r="DT67">
        <v>3.6817</v>
      </c>
      <c r="DU67">
        <v>12.8777</v>
      </c>
      <c r="DV67">
        <v>27.9181</v>
      </c>
      <c r="DW67">
        <v>30.9477</v>
      </c>
      <c r="DX67">
        <v>17.7068</v>
      </c>
      <c r="DY67">
        <v>4.5485</v>
      </c>
      <c r="DZ67">
        <v>1.1557</v>
      </c>
      <c r="EA67">
        <v>0.86677</v>
      </c>
      <c r="EB67">
        <v>4.7644</v>
      </c>
      <c r="EC67">
        <v>25.4503</v>
      </c>
      <c r="ED67">
        <v>29.2407</v>
      </c>
      <c r="EE67">
        <v>24.6934</v>
      </c>
      <c r="EF67">
        <v>10.4735</v>
      </c>
      <c r="EG67">
        <v>3.6848</v>
      </c>
      <c r="EH67">
        <v>1.0884</v>
      </c>
      <c r="EI67">
        <v>0.35792</v>
      </c>
      <c r="EJ67">
        <v>0.18483</v>
      </c>
      <c r="EK67">
        <v>0.061609</v>
      </c>
      <c r="EL67">
        <v>0.092263</v>
      </c>
      <c r="EM67">
        <v>0.72492</v>
      </c>
      <c r="EN67">
        <v>1.6212</v>
      </c>
      <c r="EO67">
        <v>5.4567</v>
      </c>
      <c r="EP67">
        <v>8.1719</v>
      </c>
      <c r="EQ67">
        <v>15.5529</v>
      </c>
      <c r="ER67">
        <v>29.656</v>
      </c>
      <c r="ES67">
        <v>30.2227</v>
      </c>
      <c r="ET67">
        <v>6.208</v>
      </c>
      <c r="EU67">
        <v>2.2934</v>
      </c>
      <c r="EV67">
        <v>0.0082549</v>
      </c>
      <c r="EW67">
        <v>0.057784</v>
      </c>
      <c r="EX67">
        <v>0.24765</v>
      </c>
      <c r="EY67">
        <v>3.2855</v>
      </c>
      <c r="EZ67">
        <v>18.7469</v>
      </c>
      <c r="FA67">
        <v>36.2803</v>
      </c>
      <c r="FB67">
        <v>26.6469</v>
      </c>
      <c r="FC67">
        <v>7.8504</v>
      </c>
      <c r="FD67">
        <v>2.5177</v>
      </c>
      <c r="FE67">
        <v>4.3586</v>
      </c>
      <c r="FF67">
        <v>0.067476</v>
      </c>
      <c r="FG67">
        <v>1.7397</v>
      </c>
      <c r="FH67">
        <v>19.1428</v>
      </c>
      <c r="FI67">
        <v>27.9088</v>
      </c>
      <c r="FJ67">
        <v>25.4503</v>
      </c>
      <c r="FK67">
        <v>16.6784</v>
      </c>
      <c r="FL67">
        <v>8.0913</v>
      </c>
      <c r="FM67">
        <v>0.90066</v>
      </c>
      <c r="FN67">
        <v>0.0088013</v>
      </c>
      <c r="FO67">
        <v>0.011735</v>
      </c>
      <c r="FP67">
        <v>0.026361</v>
      </c>
      <c r="FQ67">
        <v>0.42177</v>
      </c>
      <c r="FR67">
        <v>2.5702</v>
      </c>
      <c r="FS67">
        <v>4.7581</v>
      </c>
      <c r="FT67">
        <v>8.0401</v>
      </c>
      <c r="FU67">
        <v>10.1358</v>
      </c>
      <c r="FV67">
        <v>15.3025</v>
      </c>
      <c r="FW67">
        <v>20.0738</v>
      </c>
      <c r="FX67">
        <v>20.2583</v>
      </c>
      <c r="FY67">
        <v>18.4131</v>
      </c>
      <c r="FZ67">
        <v>63.4127</v>
      </c>
      <c r="GA67">
        <v>0</v>
      </c>
      <c r="GB67">
        <v>0</v>
      </c>
      <c r="GC67">
        <v>33.8771</v>
      </c>
      <c r="GD67">
        <v>2.4865</v>
      </c>
      <c r="GE67">
        <v>0.22365</v>
      </c>
      <c r="GF67">
        <v>0</v>
      </c>
      <c r="GG67">
        <v>0</v>
      </c>
      <c r="GH67">
        <v>0</v>
      </c>
      <c r="GI67">
        <v>0.7037</v>
      </c>
      <c r="GJ67">
        <v>0.54238</v>
      </c>
      <c r="GK67">
        <v>0.69653</v>
      </c>
      <c r="GL67">
        <v>0.51291</v>
      </c>
      <c r="GM67">
        <v>0.47863</v>
      </c>
      <c r="GN67">
        <v>0.40279</v>
      </c>
      <c r="GO67">
        <v>347.9438</v>
      </c>
      <c r="GP67">
        <v>0.15909</v>
      </c>
      <c r="GQ67">
        <v>-1.2114</v>
      </c>
      <c r="GR67">
        <v>341.8688</v>
      </c>
      <c r="GS67">
        <v>0.012294</v>
      </c>
      <c r="GT67">
        <v>-1.2073</v>
      </c>
      <c r="GU67">
        <v>340.4734</v>
      </c>
      <c r="GV67">
        <v>0.0053587</v>
      </c>
      <c r="GW67">
        <v>-1.2037</v>
      </c>
      <c r="GX67">
        <v>327.2499</v>
      </c>
      <c r="GY67">
        <v>0.041055</v>
      </c>
      <c r="GZ67">
        <v>-1.1195</v>
      </c>
      <c r="HA67">
        <v>341.7358</v>
      </c>
      <c r="HB67">
        <v>0.0027398</v>
      </c>
      <c r="HC67">
        <v>-1.2088</v>
      </c>
      <c r="HD67">
        <v>344.4099</v>
      </c>
      <c r="HE67">
        <v>0.099543</v>
      </c>
      <c r="HF67">
        <v>-1.2084</v>
      </c>
      <c r="HG67">
        <v>340.8716</v>
      </c>
      <c r="HH67">
        <v>0.002178</v>
      </c>
      <c r="HI67">
        <v>-1.2012</v>
      </c>
      <c r="HJ67">
        <v>341.7963</v>
      </c>
      <c r="HK67">
        <v>0.0025045</v>
      </c>
      <c r="HL67">
        <v>-1.2006</v>
      </c>
      <c r="HM67">
        <v>341.4643</v>
      </c>
      <c r="HN67">
        <v>0.016845</v>
      </c>
      <c r="HO67">
        <v>-1.2102</v>
      </c>
      <c r="HP67">
        <v>334.6811</v>
      </c>
      <c r="HQ67">
        <v>-0.035514</v>
      </c>
      <c r="HR67">
        <v>-1.14</v>
      </c>
      <c r="HS67">
        <v>329.7357</v>
      </c>
      <c r="HT67">
        <v>-0.13386</v>
      </c>
      <c r="HU67">
        <v>-1.1337</v>
      </c>
      <c r="HV67">
        <v>340.6512</v>
      </c>
      <c r="HW67">
        <v>-0.0072368</v>
      </c>
      <c r="HX67">
        <v>-1.2021</v>
      </c>
      <c r="HY67">
        <v>0.00049592</v>
      </c>
      <c r="HZ67">
        <v>268.7769</v>
      </c>
      <c r="IA67">
        <v>11.3544</v>
      </c>
      <c r="IB67">
        <v>0.19889</v>
      </c>
      <c r="IC67">
        <v>0.5015</v>
      </c>
      <c r="ID67">
        <v>0.007476</v>
      </c>
      <c r="IE67">
        <v>0.065827</v>
      </c>
      <c r="IF67">
        <v>12.1734</v>
      </c>
      <c r="IG67">
        <v>1072.941</v>
      </c>
      <c r="IH67">
        <v>0.0013769</v>
      </c>
      <c r="II67">
        <v>42.9715</v>
      </c>
      <c r="IJ67">
        <v>10.1952</v>
      </c>
      <c r="IK67">
        <v>0.3614</v>
      </c>
      <c r="IL67">
        <v>0.9344</v>
      </c>
      <c r="IM67">
        <v>0.007777</v>
      </c>
      <c r="IN67">
        <v>0.079751</v>
      </c>
      <c r="IO67">
        <v>4.2759</v>
      </c>
      <c r="IP67">
        <v>1319.8885</v>
      </c>
      <c r="IQ67">
        <v>0.00051848</v>
      </c>
      <c r="IR67">
        <v>200.7423</v>
      </c>
      <c r="IS67">
        <v>11.3529</v>
      </c>
      <c r="IT67">
        <v>0.22039</v>
      </c>
      <c r="IU67">
        <v>0.68965</v>
      </c>
      <c r="IV67">
        <v>0.0080253</v>
      </c>
      <c r="IW67">
        <v>0.078957</v>
      </c>
      <c r="IX67">
        <v>10.13</v>
      </c>
      <c r="IY67">
        <v>1303.5701</v>
      </c>
      <c r="IZ67">
        <v>0.00073846</v>
      </c>
      <c r="JA67">
        <v>143.4782</v>
      </c>
      <c r="JB67">
        <v>10.9097</v>
      </c>
      <c r="JC67">
        <v>0.26321</v>
      </c>
      <c r="JD67">
        <v>0.71084</v>
      </c>
      <c r="JE67">
        <v>0.0071162</v>
      </c>
      <c r="JF67">
        <v>0.060568</v>
      </c>
      <c r="JG67">
        <v>7.8643</v>
      </c>
      <c r="JH67">
        <v>1025.9421</v>
      </c>
      <c r="JI67">
        <v>0.00078507</v>
      </c>
      <c r="JJ67">
        <v>86.7155</v>
      </c>
      <c r="JK67">
        <v>10.8701</v>
      </c>
      <c r="JL67">
        <v>0.27911</v>
      </c>
      <c r="JM67">
        <v>0.86941</v>
      </c>
      <c r="JN67">
        <v>0.0076955</v>
      </c>
      <c r="JO67">
        <v>0.081035</v>
      </c>
      <c r="JP67">
        <v>6.5837</v>
      </c>
      <c r="JQ67">
        <v>1282.1288</v>
      </c>
      <c r="JR67">
        <v>0.0014452</v>
      </c>
      <c r="JS67">
        <v>24.2127</v>
      </c>
      <c r="JT67">
        <v>9.9173</v>
      </c>
      <c r="JU67">
        <v>0.38151</v>
      </c>
      <c r="JV67">
        <v>0.95821</v>
      </c>
      <c r="JW67">
        <v>0.007142</v>
      </c>
      <c r="JX67">
        <v>0.070721</v>
      </c>
      <c r="JY67">
        <v>3.3383</v>
      </c>
      <c r="JZ67">
        <v>1133.3502</v>
      </c>
      <c r="KA67">
        <v>0.0007145</v>
      </c>
      <c r="KB67">
        <v>114.5938</v>
      </c>
      <c r="KC67">
        <v>11.0013</v>
      </c>
      <c r="KD67">
        <v>0.2574</v>
      </c>
      <c r="KE67">
        <v>0.82081</v>
      </c>
      <c r="KF67">
        <v>0.0082536</v>
      </c>
      <c r="KG67">
        <v>0.078059</v>
      </c>
      <c r="KH67">
        <v>7.6253</v>
      </c>
      <c r="KI67">
        <v>1405.3165</v>
      </c>
      <c r="KJ67">
        <v>0.00081812</v>
      </c>
      <c r="KK67">
        <v>126.0337</v>
      </c>
      <c r="KL67">
        <v>10.9803</v>
      </c>
      <c r="KM67">
        <v>0.265</v>
      </c>
      <c r="KN67">
        <v>0.7964</v>
      </c>
      <c r="KO67">
        <v>0.0083327</v>
      </c>
      <c r="KP67">
        <v>0.075576</v>
      </c>
      <c r="KQ67">
        <v>7.6101</v>
      </c>
      <c r="KR67">
        <v>1411.4634</v>
      </c>
      <c r="KS67">
        <v>0.00076387</v>
      </c>
      <c r="KT67">
        <v>135.8752</v>
      </c>
      <c r="KU67">
        <v>10.9994</v>
      </c>
      <c r="KV67">
        <v>0.25208</v>
      </c>
      <c r="KW67">
        <v>0.7639</v>
      </c>
      <c r="KX67">
        <v>0.0068516</v>
      </c>
      <c r="KY67">
        <v>0.070222</v>
      </c>
      <c r="KZ67">
        <v>8.2448</v>
      </c>
      <c r="LA67">
        <v>1007.2881</v>
      </c>
      <c r="LB67">
        <v>0.0014705</v>
      </c>
      <c r="LC67">
        <v>23.355</v>
      </c>
      <c r="LD67">
        <v>9.8951</v>
      </c>
      <c r="LE67">
        <v>0.3716</v>
      </c>
      <c r="LF67">
        <v>0.95855</v>
      </c>
      <c r="LG67">
        <v>0.0076994</v>
      </c>
      <c r="LH67">
        <v>0.068729</v>
      </c>
      <c r="LI67">
        <v>3.4788</v>
      </c>
      <c r="LJ67">
        <v>1264.3985</v>
      </c>
      <c r="LK67">
        <v>0.00092709</v>
      </c>
      <c r="LL67">
        <v>80.2662</v>
      </c>
      <c r="LM67">
        <v>10.5788</v>
      </c>
      <c r="LN67">
        <v>0.28058</v>
      </c>
      <c r="LO67">
        <v>0.8187</v>
      </c>
      <c r="LP67">
        <v>0.0079562</v>
      </c>
      <c r="LQ67">
        <v>0.054019</v>
      </c>
      <c r="LR67">
        <v>6.4037</v>
      </c>
      <c r="LS67">
        <v>1243.1375</v>
      </c>
      <c r="LT67">
        <v>0.00113</v>
      </c>
      <c r="LU67">
        <v>53.5147</v>
      </c>
      <c r="LV67">
        <v>10.4018</v>
      </c>
      <c r="LW67">
        <v>0.33863</v>
      </c>
      <c r="LX67">
        <v>0.91645</v>
      </c>
      <c r="LY67">
        <v>0.0085142</v>
      </c>
      <c r="LZ67">
        <v>0.078155</v>
      </c>
      <c r="MA67">
        <v>4.8346</v>
      </c>
      <c r="MB67">
        <v>1509.571</v>
      </c>
      <c r="MC67">
        <v>0.96539</v>
      </c>
      <c r="MD67">
        <v>1.157</v>
      </c>
      <c r="ME67">
        <v>0.01814</v>
      </c>
      <c r="MF67">
        <v>0.91282</v>
      </c>
      <c r="MG67">
        <v>0.953</v>
      </c>
      <c r="MH67">
        <v>0.025773</v>
      </c>
      <c r="MI67">
        <v>1043.7885</v>
      </c>
      <c r="MJ67">
        <v>0.024501</v>
      </c>
      <c r="MK67">
        <v>992.9818</v>
      </c>
      <c r="ML67">
        <v>0.032188</v>
      </c>
      <c r="MM67">
        <v>1285.0224</v>
      </c>
      <c r="MN67">
        <v>0.034243</v>
      </c>
      <c r="MO67">
        <v>3.6154e-5</v>
      </c>
      <c r="MP67">
        <v>0.92997</v>
      </c>
      <c r="MQ67">
        <v>1.3978</v>
      </c>
      <c r="MR67">
        <v>0.016823</v>
      </c>
      <c r="MS67">
        <v>0.83361</v>
      </c>
      <c r="MT67">
        <v>0.89913</v>
      </c>
      <c r="MU67">
        <v>0.017079</v>
      </c>
      <c r="MV67">
        <v>1350.2169</v>
      </c>
      <c r="MW67">
        <v>0.012155</v>
      </c>
      <c r="MX67">
        <v>1256.4061</v>
      </c>
      <c r="MY67">
        <v>0.061909</v>
      </c>
      <c r="MZ67">
        <v>1853.3831</v>
      </c>
      <c r="NA67">
        <v>0.027042</v>
      </c>
      <c r="NB67">
        <v>1.9679e-5</v>
      </c>
      <c r="NC67">
        <v>0.96171</v>
      </c>
      <c r="ND67">
        <v>1.1842</v>
      </c>
      <c r="NE67">
        <v>0.016412</v>
      </c>
      <c r="NF67">
        <v>0.9044</v>
      </c>
      <c r="NG67">
        <v>0.94683</v>
      </c>
      <c r="NH67">
        <v>0.023735</v>
      </c>
      <c r="NI67">
        <v>1384.1502</v>
      </c>
      <c r="NJ67">
        <v>0.022204</v>
      </c>
      <c r="NK67">
        <v>1324.6648</v>
      </c>
      <c r="NL67">
        <v>0.032386</v>
      </c>
      <c r="NM67">
        <v>1678.0994</v>
      </c>
      <c r="NN67">
        <v>0.031554</v>
      </c>
      <c r="NO67">
        <v>2.2579e-5</v>
      </c>
      <c r="NP67">
        <v>0.95894</v>
      </c>
      <c r="NQ67">
        <v>1.2014</v>
      </c>
      <c r="NR67">
        <v>0.017941</v>
      </c>
      <c r="NS67">
        <v>0.89795</v>
      </c>
      <c r="NT67">
        <v>0.94269</v>
      </c>
      <c r="NU67">
        <v>0.023403</v>
      </c>
      <c r="NV67">
        <v>1108.6064</v>
      </c>
      <c r="NW67">
        <v>0.021328</v>
      </c>
      <c r="NX67">
        <v>1057.3376</v>
      </c>
      <c r="NY67">
        <v>0.03554</v>
      </c>
      <c r="NZ67">
        <v>1366.0838</v>
      </c>
      <c r="OA67">
        <v>0.024405</v>
      </c>
      <c r="OB67">
        <v>2.2681e-5</v>
      </c>
      <c r="OC67">
        <v>0.94457</v>
      </c>
      <c r="OD67">
        <v>1.2697</v>
      </c>
      <c r="OE67">
        <v>0.016451</v>
      </c>
      <c r="OF67">
        <v>0.86469</v>
      </c>
      <c r="OG67">
        <v>0.92435</v>
      </c>
      <c r="OH67">
        <v>0.020813</v>
      </c>
      <c r="OI67">
        <v>1402.284</v>
      </c>
      <c r="OJ67">
        <v>0.016814</v>
      </c>
      <c r="OK67">
        <v>1327.7524</v>
      </c>
      <c r="OL67">
        <v>0.049707</v>
      </c>
      <c r="OM67">
        <v>1758.2285</v>
      </c>
      <c r="ON67">
        <v>0.028699</v>
      </c>
      <c r="OO67">
        <v>1.9792e-5</v>
      </c>
      <c r="OP67">
        <v>0.92123</v>
      </c>
      <c r="OQ67">
        <v>1.4501</v>
      </c>
      <c r="OR67">
        <v>0.017273</v>
      </c>
      <c r="OS67">
        <v>0.81481</v>
      </c>
      <c r="OT67">
        <v>0.88769</v>
      </c>
      <c r="OU67">
        <v>0.022164</v>
      </c>
      <c r="OV67">
        <v>1157.2101</v>
      </c>
      <c r="OW67">
        <v>0.017947</v>
      </c>
      <c r="OX67">
        <v>1056.6343</v>
      </c>
      <c r="OY67">
        <v>0.054233</v>
      </c>
      <c r="OZ67">
        <v>1727.8215</v>
      </c>
      <c r="PA67">
        <v>0.018457</v>
      </c>
      <c r="PB67">
        <v>1.6822e-5</v>
      </c>
      <c r="PC67">
        <v>0.94927</v>
      </c>
      <c r="PD67">
        <v>1.2627</v>
      </c>
      <c r="PE67">
        <v>0.016859</v>
      </c>
      <c r="PF67">
        <v>0.87582</v>
      </c>
      <c r="PG67">
        <v>0.92842</v>
      </c>
      <c r="PH67">
        <v>0.024276</v>
      </c>
      <c r="PI67">
        <v>1364.0481</v>
      </c>
      <c r="PJ67">
        <v>0.022357</v>
      </c>
      <c r="PK67">
        <v>1273.1774</v>
      </c>
      <c r="PL67">
        <v>0.03745</v>
      </c>
      <c r="PM67">
        <v>1852.6754</v>
      </c>
      <c r="PN67">
        <v>0.017236</v>
      </c>
      <c r="PO67">
        <v>1.3517e-5</v>
      </c>
      <c r="PP67">
        <v>0.95319</v>
      </c>
      <c r="PQ67">
        <v>1.2614</v>
      </c>
      <c r="PR67">
        <v>0.016516</v>
      </c>
      <c r="PS67">
        <v>0.88527</v>
      </c>
      <c r="PT67">
        <v>0.93157</v>
      </c>
      <c r="PU67">
        <v>0.023876</v>
      </c>
      <c r="PV67">
        <v>1291.2493</v>
      </c>
      <c r="PW67">
        <v>0.022043</v>
      </c>
      <c r="PX67">
        <v>1195.8445</v>
      </c>
      <c r="PY67">
        <v>0.033727</v>
      </c>
      <c r="PZ67">
        <v>1888.2292</v>
      </c>
      <c r="QA67">
        <v>0.012537</v>
      </c>
      <c r="QB67">
        <v>1.0501e-5</v>
      </c>
      <c r="QC67">
        <v>0.95429</v>
      </c>
      <c r="QD67">
        <v>1.2149</v>
      </c>
      <c r="QE67">
        <v>0.01699</v>
      </c>
      <c r="QF67">
        <v>0.88683</v>
      </c>
      <c r="QG67">
        <v>0.93773</v>
      </c>
      <c r="QH67">
        <v>0.020281</v>
      </c>
      <c r="QI67">
        <v>1371.9397</v>
      </c>
      <c r="QJ67">
        <v>0.016324</v>
      </c>
      <c r="QK67">
        <v>1330.259</v>
      </c>
      <c r="QL67">
        <v>0.045804</v>
      </c>
      <c r="QM67">
        <v>1553.0698</v>
      </c>
      <c r="QN67">
        <v>0.048948</v>
      </c>
      <c r="QO67">
        <v>3.215e-5</v>
      </c>
      <c r="QP67">
        <v>0.929</v>
      </c>
      <c r="QQ67">
        <v>1.4138</v>
      </c>
      <c r="QR67">
        <v>0.017332</v>
      </c>
      <c r="QS67">
        <v>0.83172</v>
      </c>
      <c r="QT67">
        <v>0.89663</v>
      </c>
      <c r="QU67">
        <v>0.021489</v>
      </c>
      <c r="QV67">
        <v>1250.1814</v>
      </c>
      <c r="QW67">
        <v>0.017357</v>
      </c>
      <c r="QX67">
        <v>1148.7167</v>
      </c>
      <c r="QY67">
        <v>0.051867</v>
      </c>
      <c r="QZ67">
        <v>1842.3838</v>
      </c>
      <c r="RA67">
        <v>0.027237</v>
      </c>
      <c r="RB67">
        <v>2.2176e-5</v>
      </c>
      <c r="RC67">
        <v>0.94709</v>
      </c>
      <c r="RD67">
        <v>1.2606</v>
      </c>
      <c r="RE67">
        <v>0.018385</v>
      </c>
      <c r="RF67">
        <v>0.87056</v>
      </c>
      <c r="RG67">
        <v>0.92705</v>
      </c>
      <c r="RH67">
        <v>0.024597</v>
      </c>
      <c r="RI67">
        <v>1127.5055</v>
      </c>
      <c r="RJ67">
        <v>0.02251</v>
      </c>
      <c r="RK67">
        <v>1051.0817</v>
      </c>
      <c r="RL67">
        <v>0.035404</v>
      </c>
      <c r="RM67">
        <v>1525.128</v>
      </c>
      <c r="RN67">
        <v>0.032119</v>
      </c>
      <c r="RO67">
        <v>2.7475e-5</v>
      </c>
      <c r="RP67">
        <v>0.93461</v>
      </c>
      <c r="RQ67">
        <v>1.3669</v>
      </c>
      <c r="RR67">
        <v>0.016415</v>
      </c>
      <c r="RS67">
        <v>0.8437</v>
      </c>
      <c r="RT67">
        <v>0.90567</v>
      </c>
      <c r="RU67">
        <v>0.020473</v>
      </c>
      <c r="RV67">
        <v>1375.3821</v>
      </c>
      <c r="RW67">
        <v>0.016237</v>
      </c>
      <c r="RX67">
        <v>1270.1124</v>
      </c>
      <c r="RY67">
        <v>0.051701</v>
      </c>
      <c r="RZ67">
        <v>1962.7562</v>
      </c>
      <c r="SA67">
        <v>0.031781</v>
      </c>
      <c r="SB67">
        <v>2.3246e-5</v>
      </c>
      <c r="SC67">
        <v>0.71019</v>
      </c>
      <c r="SD67">
        <v>9.0339</v>
      </c>
      <c r="SE67">
        <v>0.019478</v>
      </c>
      <c r="SF67">
        <v>0.46689</v>
      </c>
      <c r="SG67">
        <v>0.55693</v>
      </c>
      <c r="SH67">
        <v>0.019259</v>
      </c>
      <c r="SI67">
        <v>865.8002</v>
      </c>
      <c r="SJ67">
        <v>0.012311</v>
      </c>
      <c r="SK67">
        <v>561.927</v>
      </c>
      <c r="SL67">
        <v>0.31529</v>
      </c>
      <c r="SM67">
        <v>18277.0324</v>
      </c>
      <c r="SN67">
        <v>0.00097706</v>
      </c>
      <c r="SO67">
        <v>2.3097e-6</v>
      </c>
      <c r="SP67">
        <v>0.64853</v>
      </c>
      <c r="SQ67">
        <v>82.074</v>
      </c>
      <c r="SR67">
        <v>0.019252</v>
      </c>
      <c r="SS67">
        <v>0.38916</v>
      </c>
      <c r="ST67">
        <v>0.32735</v>
      </c>
      <c r="SU67">
        <v>0.0053575</v>
      </c>
      <c r="SV67">
        <v>1334.2011</v>
      </c>
      <c r="SW67">
        <v>0.0024306</v>
      </c>
      <c r="SX67">
        <v>873.811</v>
      </c>
      <c r="SY67">
        <v>7.4304</v>
      </c>
      <c r="SZ67">
        <v>123527.6062</v>
      </c>
      <c r="TA67">
        <v>0.00087851</v>
      </c>
      <c r="TB67">
        <v>2.6723e-6</v>
      </c>
      <c r="TC67">
        <v>0.66653</v>
      </c>
      <c r="TD67">
        <v>12.0572</v>
      </c>
      <c r="TE67">
        <v>0.01661</v>
      </c>
      <c r="TF67">
        <v>0.41287</v>
      </c>
      <c r="TG67">
        <v>0.49024</v>
      </c>
      <c r="TH67">
        <v>0.012221</v>
      </c>
      <c r="TI67">
        <v>1329.8767</v>
      </c>
      <c r="TJ67">
        <v>0.0066424</v>
      </c>
      <c r="TK67">
        <v>871.1355</v>
      </c>
      <c r="TL67">
        <v>1.0228</v>
      </c>
      <c r="TM67">
        <v>22330.86</v>
      </c>
      <c r="TN67">
        <v>0.0012645</v>
      </c>
      <c r="TO67">
        <v>1.7668e-6</v>
      </c>
      <c r="TP67">
        <v>0.69894</v>
      </c>
      <c r="TQ67">
        <v>17.2864</v>
      </c>
      <c r="TR67">
        <v>0.018746</v>
      </c>
      <c r="TS67">
        <v>0.45192</v>
      </c>
      <c r="TT67">
        <v>0.48107</v>
      </c>
      <c r="TU67">
        <v>0.012856</v>
      </c>
      <c r="TV67">
        <v>1028.3781</v>
      </c>
      <c r="TW67">
        <v>0.0061537</v>
      </c>
      <c r="TX67">
        <v>710.8235</v>
      </c>
      <c r="TY67">
        <v>0.63666</v>
      </c>
      <c r="TZ67">
        <v>32132.7493</v>
      </c>
      <c r="UA67">
        <v>0.00083563</v>
      </c>
      <c r="UB67">
        <v>1.4613e-6</v>
      </c>
      <c r="UC67">
        <v>0.67268</v>
      </c>
      <c r="UD67">
        <v>44.1204</v>
      </c>
      <c r="UE67">
        <v>0.016826</v>
      </c>
      <c r="UF67">
        <v>0.41847</v>
      </c>
      <c r="UG67">
        <v>0.40885</v>
      </c>
      <c r="UH67">
        <v>0.0071299</v>
      </c>
      <c r="UI67">
        <v>1460.0726</v>
      </c>
      <c r="UJ67">
        <v>0.004065</v>
      </c>
      <c r="UK67">
        <v>986.8772</v>
      </c>
      <c r="UL67">
        <v>7.5066</v>
      </c>
      <c r="UM67">
        <v>52194.4608</v>
      </c>
      <c r="UN67">
        <v>0.0006859</v>
      </c>
      <c r="UO67">
        <v>8.4713e-7</v>
      </c>
      <c r="UP67">
        <v>0.59392</v>
      </c>
      <c r="UQ67">
        <v>274.0389</v>
      </c>
      <c r="UR67">
        <v>0.018251</v>
      </c>
      <c r="US67">
        <v>0.32848</v>
      </c>
      <c r="UT67">
        <v>0.23357</v>
      </c>
      <c r="UU67">
        <v>0.0078904</v>
      </c>
      <c r="UV67">
        <v>1147.5862</v>
      </c>
      <c r="UW67">
        <v>0.0034921</v>
      </c>
      <c r="UX67">
        <v>692.6904</v>
      </c>
      <c r="UY67">
        <v>10.5124</v>
      </c>
      <c r="UZ67">
        <v>423525.598</v>
      </c>
      <c r="VA67">
        <v>0.00018476</v>
      </c>
      <c r="VB67">
        <v>1.1822e-6</v>
      </c>
      <c r="VC67">
        <v>0.65019</v>
      </c>
      <c r="VD67">
        <v>42.3809</v>
      </c>
      <c r="VE67">
        <v>0.016899</v>
      </c>
      <c r="VF67">
        <v>0.39238</v>
      </c>
      <c r="VG67">
        <v>0.41298</v>
      </c>
      <c r="VH67">
        <v>0.01476</v>
      </c>
      <c r="VI67">
        <v>1164.7646</v>
      </c>
      <c r="VJ67">
        <v>0.0085895</v>
      </c>
      <c r="VK67">
        <v>726.7162</v>
      </c>
      <c r="VL67">
        <v>5.7259</v>
      </c>
      <c r="VM67">
        <v>102316.2861</v>
      </c>
      <c r="VN67">
        <v>0.00038793</v>
      </c>
      <c r="VO67">
        <v>7.8263e-7</v>
      </c>
      <c r="VP67">
        <v>0.72703</v>
      </c>
      <c r="VQ67">
        <v>47.1245</v>
      </c>
      <c r="VR67">
        <v>0.018157</v>
      </c>
      <c r="VS67">
        <v>0.48899</v>
      </c>
      <c r="VT67">
        <v>0.47742</v>
      </c>
      <c r="VU67">
        <v>0.015159</v>
      </c>
      <c r="VV67">
        <v>1003.3406</v>
      </c>
      <c r="VW67">
        <v>0.0093576</v>
      </c>
      <c r="VX67">
        <v>696.9945</v>
      </c>
      <c r="VY67">
        <v>1.0272</v>
      </c>
      <c r="VZ67">
        <v>138977.0293</v>
      </c>
      <c r="WA67">
        <v>0.00033431</v>
      </c>
      <c r="WB67">
        <v>6.6026e-7</v>
      </c>
      <c r="WC67">
        <v>0.70873</v>
      </c>
      <c r="WD67">
        <v>21.18</v>
      </c>
      <c r="WE67">
        <v>0.017911</v>
      </c>
      <c r="WF67">
        <v>0.46466</v>
      </c>
      <c r="WG67">
        <v>0.48213</v>
      </c>
      <c r="WH67">
        <v>0.004141</v>
      </c>
      <c r="WI67">
        <v>1620.835</v>
      </c>
      <c r="WJ67">
        <v>0.0018454</v>
      </c>
      <c r="WK67">
        <v>1186.5045</v>
      </c>
      <c r="WL67">
        <v>2.9866</v>
      </c>
      <c r="WM67">
        <v>10065.8172</v>
      </c>
      <c r="WN67">
        <v>0.0022415</v>
      </c>
      <c r="WO67">
        <v>2.3789e-6</v>
      </c>
      <c r="WP67">
        <v>0.63677</v>
      </c>
      <c r="WQ67">
        <v>95.4045</v>
      </c>
      <c r="WR67">
        <v>0.019129</v>
      </c>
      <c r="WS67">
        <v>0.37544</v>
      </c>
      <c r="WT67">
        <v>0.29279</v>
      </c>
      <c r="WU67">
        <v>0.011195</v>
      </c>
      <c r="WV67">
        <v>1112.4267</v>
      </c>
      <c r="WW67">
        <v>0.0053504</v>
      </c>
      <c r="WX67">
        <v>691.768</v>
      </c>
      <c r="WY67">
        <v>4.5192</v>
      </c>
      <c r="WZ67">
        <v>132678.8149</v>
      </c>
      <c r="XA67">
        <v>0.00075263</v>
      </c>
      <c r="XB67">
        <v>4.8999e-6</v>
      </c>
      <c r="XC67">
        <v>0.63665</v>
      </c>
      <c r="XD67">
        <v>26.108</v>
      </c>
      <c r="XE67">
        <v>0.019212</v>
      </c>
      <c r="XF67">
        <v>0.37724</v>
      </c>
      <c r="XG67">
        <v>0.39883</v>
      </c>
      <c r="XH67">
        <v>0.01865</v>
      </c>
      <c r="XI67">
        <v>953.4387</v>
      </c>
      <c r="XJ67">
        <v>0.011897</v>
      </c>
      <c r="XK67">
        <v>580.2788</v>
      </c>
      <c r="XL67">
        <v>1.4788</v>
      </c>
      <c r="XM67">
        <v>42857.5003</v>
      </c>
      <c r="XN67">
        <v>0.0015621</v>
      </c>
      <c r="XO67">
        <v>4.6151e-6</v>
      </c>
      <c r="XP67">
        <v>0.673</v>
      </c>
      <c r="XQ67">
        <v>47.1899</v>
      </c>
      <c r="XR67">
        <v>0.017414</v>
      </c>
      <c r="XS67">
        <v>0.41866</v>
      </c>
      <c r="XT67">
        <v>0.35237</v>
      </c>
      <c r="XU67">
        <v>0.011016</v>
      </c>
      <c r="XV67">
        <v>1198.9775</v>
      </c>
      <c r="XW67">
        <v>0.00654</v>
      </c>
      <c r="XX67">
        <v>787.946</v>
      </c>
      <c r="XY67">
        <v>4.0164</v>
      </c>
      <c r="XZ67">
        <v>85452.9437</v>
      </c>
      <c r="YA67">
        <v>0.0012588</v>
      </c>
      <c r="YB67">
        <v>4.0968e-6</v>
      </c>
      <c r="YC67">
        <v>0.0005428</v>
      </c>
      <c r="YD67">
        <v>1.4026</v>
      </c>
      <c r="YE67">
        <v>1.8145</v>
      </c>
      <c r="YF67">
        <v>10286.5684</v>
      </c>
      <c r="YG67">
        <v>0.64263</v>
      </c>
      <c r="YH67">
        <v>0.0022362</v>
      </c>
      <c r="YI67">
        <v>0.37522</v>
      </c>
      <c r="YJ67">
        <v>0.31788</v>
      </c>
      <c r="YK67">
        <v>2954.6793</v>
      </c>
      <c r="YL67">
        <v>3.0878</v>
      </c>
      <c r="YM67">
        <v>0.00086194</v>
      </c>
      <c r="YN67">
        <v>0.99191</v>
      </c>
      <c r="YO67">
        <v>0.79679</v>
      </c>
      <c r="YP67">
        <v>8568.8327</v>
      </c>
      <c r="YQ67">
        <v>1.2389</v>
      </c>
      <c r="YR67">
        <v>0.0010485</v>
      </c>
      <c r="YS67">
        <v>0.73033</v>
      </c>
      <c r="YT67">
        <v>0.8872</v>
      </c>
      <c r="YU67">
        <v>5540.79</v>
      </c>
      <c r="YV67">
        <v>1.1435</v>
      </c>
      <c r="YW67">
        <v>0.00042024</v>
      </c>
      <c r="YX67">
        <v>0.71729</v>
      </c>
      <c r="YY67">
        <v>1.6172</v>
      </c>
      <c r="YZ67">
        <v>5893.3479</v>
      </c>
      <c r="ZA67">
        <v>0.60797</v>
      </c>
      <c r="ZB67">
        <v>0.001114</v>
      </c>
      <c r="ZC67">
        <v>0.25571</v>
      </c>
      <c r="ZD67">
        <v>0.78104</v>
      </c>
      <c r="ZE67">
        <v>1870.763</v>
      </c>
      <c r="ZF67">
        <v>1.3707</v>
      </c>
      <c r="ZG67">
        <v>0.00045361</v>
      </c>
      <c r="ZH67">
        <v>0.65247</v>
      </c>
      <c r="ZI67">
        <v>1.4645</v>
      </c>
      <c r="ZJ67">
        <v>5625.024</v>
      </c>
      <c r="ZK67">
        <v>0.6693</v>
      </c>
      <c r="ZL67">
        <v>0.00044948</v>
      </c>
      <c r="ZM67">
        <v>0.66446</v>
      </c>
      <c r="ZN67">
        <v>1.5863</v>
      </c>
      <c r="ZO67">
        <v>5585.3565</v>
      </c>
      <c r="ZP67">
        <v>0.60995</v>
      </c>
      <c r="ZQ67">
        <v>0.0014558</v>
      </c>
      <c r="ZR67">
        <v>0.89121</v>
      </c>
      <c r="ZS67">
        <v>0.48516</v>
      </c>
      <c r="ZT67">
        <v>7372.707</v>
      </c>
      <c r="ZU67">
        <v>2.0351</v>
      </c>
      <c r="ZV67">
        <v>0.0053902</v>
      </c>
      <c r="ZW67">
        <v>0.23036</v>
      </c>
      <c r="ZX67">
        <v>0.14356</v>
      </c>
      <c r="ZY67">
        <v>1722.6804</v>
      </c>
      <c r="ZZ67">
        <v>6.9449</v>
      </c>
      <c r="AAA67">
        <v>0.0021265</v>
      </c>
      <c r="AAB67">
        <v>0.54383</v>
      </c>
      <c r="AAC67">
        <v>0.37949</v>
      </c>
      <c r="AAD67">
        <v>3698.6228</v>
      </c>
      <c r="AAE67">
        <v>2.3182</v>
      </c>
      <c r="AAF67">
        <v>0.0032844</v>
      </c>
      <c r="AAG67">
        <v>0.41179</v>
      </c>
      <c r="AAH67">
        <v>0.2066</v>
      </c>
      <c r="AAI67">
        <v>3320.169</v>
      </c>
      <c r="AAJ67">
        <v>4.7336</v>
      </c>
      <c r="AAK67">
        <v>3.875</v>
      </c>
      <c r="AAL67">
        <v>1e-9</v>
      </c>
      <c r="AAM67">
        <v>0.100415</v>
      </c>
      <c r="AAN67">
        <v>0.0882489</v>
      </c>
      <c r="AAO67">
        <v>0.0964702</v>
      </c>
      <c r="AAP67">
        <v>128.468</v>
      </c>
    </row>
    <row r="68" spans="1:718">
      <c r="A68" t="s">
        <v>887</v>
      </c>
      <c r="B68" t="s">
        <v>887</v>
      </c>
      <c r="C68" t="s">
        <v>878</v>
      </c>
      <c r="D68" t="s">
        <v>879</v>
      </c>
      <c r="E68">
        <v>54</v>
      </c>
      <c r="F68" t="s">
        <v>749</v>
      </c>
      <c r="G68">
        <v>2.8255214</v>
      </c>
      <c r="H68">
        <v>1</v>
      </c>
      <c r="I68">
        <v>100</v>
      </c>
      <c r="J68" t="s">
        <v>742</v>
      </c>
      <c r="K68" t="s">
        <v>781</v>
      </c>
      <c r="L68" t="s">
        <v>750</v>
      </c>
      <c r="M68" t="s">
        <v>743</v>
      </c>
      <c r="N68" t="s">
        <v>888</v>
      </c>
      <c r="O68">
        <v>34538</v>
      </c>
      <c r="P68">
        <v>7137</v>
      </c>
      <c r="Q68">
        <v>65653</v>
      </c>
      <c r="R68">
        <v>41675</v>
      </c>
      <c r="S68">
        <v>107328</v>
      </c>
      <c r="T68">
        <v>1365237</v>
      </c>
      <c r="U68">
        <v>4.8392882163</v>
      </c>
      <c r="V68">
        <v>0.5260688773</v>
      </c>
      <c r="W68">
        <v>0.1087079037</v>
      </c>
      <c r="X68">
        <v>0.82875</v>
      </c>
      <c r="Y68">
        <v>0.17125</v>
      </c>
      <c r="Z68">
        <v>1.5754</v>
      </c>
      <c r="AA68">
        <v>0.3217985987</v>
      </c>
      <c r="AB68">
        <v>0.066497093</v>
      </c>
      <c r="AC68">
        <v>0.6117043083</v>
      </c>
      <c r="AD68">
        <v>0.3882956917</v>
      </c>
      <c r="AE68">
        <v>0.0252981717</v>
      </c>
      <c r="AF68">
        <v>0.0052276638</v>
      </c>
      <c r="AG68">
        <v>0.048089</v>
      </c>
      <c r="AH68">
        <v>0.030526</v>
      </c>
      <c r="AI68">
        <v>0.0786149218</v>
      </c>
      <c r="AJ68">
        <v>1</v>
      </c>
      <c r="AK68">
        <v>1</v>
      </c>
      <c r="AL68">
        <v>172.4109</v>
      </c>
      <c r="AM68">
        <v>27.5731</v>
      </c>
      <c r="AN68">
        <v>121.4969</v>
      </c>
      <c r="AO68">
        <v>10.3061</v>
      </c>
      <c r="AP68">
        <v>148.9331</v>
      </c>
      <c r="AQ68">
        <v>27.8493</v>
      </c>
      <c r="AR68">
        <v>159.0135</v>
      </c>
      <c r="AS68">
        <v>23.9666</v>
      </c>
      <c r="AT68">
        <v>116.9944</v>
      </c>
      <c r="AU68">
        <v>8.2358</v>
      </c>
      <c r="AV68">
        <v>117.7009</v>
      </c>
      <c r="AW68">
        <v>9.9957</v>
      </c>
      <c r="AX68">
        <v>139.432</v>
      </c>
      <c r="AY68">
        <v>34.3293</v>
      </c>
      <c r="AZ68">
        <v>139.3234</v>
      </c>
      <c r="BA68">
        <v>12.99</v>
      </c>
      <c r="BB68">
        <v>120.785</v>
      </c>
      <c r="BC68">
        <v>9.5358</v>
      </c>
      <c r="BD68">
        <v>127.2605</v>
      </c>
      <c r="BE68">
        <v>11.5588</v>
      </c>
      <c r="BF68">
        <v>141.4811</v>
      </c>
      <c r="BG68">
        <v>30.3721</v>
      </c>
      <c r="BH68">
        <v>174.9837</v>
      </c>
      <c r="BI68">
        <v>39.2676</v>
      </c>
      <c r="BJ68">
        <v>1.5432</v>
      </c>
      <c r="BK68">
        <v>13.0002</v>
      </c>
      <c r="BL68">
        <v>18.5708</v>
      </c>
      <c r="BM68">
        <v>17.0855</v>
      </c>
      <c r="BN68">
        <v>15.5278</v>
      </c>
      <c r="BO68">
        <v>13.3708</v>
      </c>
      <c r="BP68">
        <v>11.4743</v>
      </c>
      <c r="BQ68">
        <v>7.0936</v>
      </c>
      <c r="BR68">
        <v>2.1136</v>
      </c>
      <c r="BS68">
        <v>0.22005</v>
      </c>
      <c r="BT68">
        <v>0.099005</v>
      </c>
      <c r="BU68">
        <v>3.8216</v>
      </c>
      <c r="BV68">
        <v>22.8124</v>
      </c>
      <c r="BW68">
        <v>38.2663</v>
      </c>
      <c r="BX68">
        <v>31.6695</v>
      </c>
      <c r="BY68">
        <v>3.0829</v>
      </c>
      <c r="BZ68">
        <v>0.21933</v>
      </c>
      <c r="CA68">
        <v>0.012185</v>
      </c>
      <c r="CB68">
        <v>0.0076158</v>
      </c>
      <c r="CC68">
        <v>0.009139</v>
      </c>
      <c r="CD68">
        <v>0.56046</v>
      </c>
      <c r="CE68">
        <v>0.96679</v>
      </c>
      <c r="CF68">
        <v>23.203</v>
      </c>
      <c r="CG68">
        <v>42.8752</v>
      </c>
      <c r="CH68">
        <v>21.9</v>
      </c>
      <c r="CI68">
        <v>7.4961</v>
      </c>
      <c r="CJ68">
        <v>2.1017</v>
      </c>
      <c r="CK68">
        <v>0.56046</v>
      </c>
      <c r="CL68">
        <v>0.28023</v>
      </c>
      <c r="CM68">
        <v>0.056046</v>
      </c>
      <c r="CN68">
        <v>0.15924</v>
      </c>
      <c r="CO68">
        <v>1.1842</v>
      </c>
      <c r="CP68">
        <v>2.4205</v>
      </c>
      <c r="CQ68">
        <v>4.6528</v>
      </c>
      <c r="CR68">
        <v>7.499</v>
      </c>
      <c r="CS68">
        <v>26.7213</v>
      </c>
      <c r="CT68">
        <v>35.8475</v>
      </c>
      <c r="CU68">
        <v>16.9523</v>
      </c>
      <c r="CV68">
        <v>4.2128</v>
      </c>
      <c r="CW68">
        <v>0.35034</v>
      </c>
      <c r="CX68">
        <v>0.044172</v>
      </c>
      <c r="CY68">
        <v>0.50112</v>
      </c>
      <c r="CZ68">
        <v>2.83</v>
      </c>
      <c r="DA68">
        <v>8.9105</v>
      </c>
      <c r="DB68">
        <v>19.7721</v>
      </c>
      <c r="DC68">
        <v>23.1977</v>
      </c>
      <c r="DD68">
        <v>18.6572</v>
      </c>
      <c r="DE68">
        <v>14.7625</v>
      </c>
      <c r="DF68">
        <v>10.2295</v>
      </c>
      <c r="DG68">
        <v>1.0952</v>
      </c>
      <c r="DH68">
        <v>1.3311</v>
      </c>
      <c r="DI68">
        <v>3.4889</v>
      </c>
      <c r="DJ68">
        <v>2.0036</v>
      </c>
      <c r="DK68">
        <v>0.93877</v>
      </c>
      <c r="DL68">
        <v>0.70057</v>
      </c>
      <c r="DM68">
        <v>0.65854</v>
      </c>
      <c r="DN68">
        <v>15.833</v>
      </c>
      <c r="DO68">
        <v>50.1892</v>
      </c>
      <c r="DP68">
        <v>22.8668</v>
      </c>
      <c r="DQ68">
        <v>1.9896</v>
      </c>
      <c r="DR68">
        <v>0.10713</v>
      </c>
      <c r="DS68">
        <v>1.0626</v>
      </c>
      <c r="DT68">
        <v>10.0382</v>
      </c>
      <c r="DU68">
        <v>31.6637</v>
      </c>
      <c r="DV68">
        <v>30.8385</v>
      </c>
      <c r="DW68">
        <v>12.922</v>
      </c>
      <c r="DX68">
        <v>6.3959</v>
      </c>
      <c r="DY68">
        <v>3.625</v>
      </c>
      <c r="DZ68">
        <v>2.1426</v>
      </c>
      <c r="EA68">
        <v>1.2045</v>
      </c>
      <c r="EB68">
        <v>1.0403</v>
      </c>
      <c r="EC68">
        <v>15.058</v>
      </c>
      <c r="ED68">
        <v>23.0058</v>
      </c>
      <c r="EE68">
        <v>20.4895</v>
      </c>
      <c r="EF68">
        <v>15.8424</v>
      </c>
      <c r="EG68">
        <v>12.499</v>
      </c>
      <c r="EH68">
        <v>8.254</v>
      </c>
      <c r="EI68">
        <v>3.7272</v>
      </c>
      <c r="EJ68">
        <v>0.077681</v>
      </c>
      <c r="EK68">
        <v>0.0060926</v>
      </c>
      <c r="EL68">
        <v>2.8443</v>
      </c>
      <c r="EM68">
        <v>25.571</v>
      </c>
      <c r="EN68">
        <v>40.4792</v>
      </c>
      <c r="EO68">
        <v>18.0328</v>
      </c>
      <c r="EP68">
        <v>3.4468</v>
      </c>
      <c r="EQ68">
        <v>0.50441</v>
      </c>
      <c r="ER68">
        <v>0.50441</v>
      </c>
      <c r="ES68">
        <v>0.91075</v>
      </c>
      <c r="ET68">
        <v>1.7795</v>
      </c>
      <c r="EU68">
        <v>5.9269</v>
      </c>
      <c r="EV68">
        <v>0.10713</v>
      </c>
      <c r="EW68">
        <v>0.61671</v>
      </c>
      <c r="EX68">
        <v>1.6764</v>
      </c>
      <c r="EY68">
        <v>7.7827</v>
      </c>
      <c r="EZ68">
        <v>27.3872</v>
      </c>
      <c r="FA68">
        <v>35.2047</v>
      </c>
      <c r="FB68">
        <v>17.0508</v>
      </c>
      <c r="FC68">
        <v>7.942</v>
      </c>
      <c r="FD68">
        <v>1.8878</v>
      </c>
      <c r="FE68">
        <v>0.34455</v>
      </c>
      <c r="FF68">
        <v>0.025894</v>
      </c>
      <c r="FG68">
        <v>0.29854</v>
      </c>
      <c r="FH68">
        <v>4.9289</v>
      </c>
      <c r="FI68">
        <v>18.7608</v>
      </c>
      <c r="FJ68">
        <v>17.8773</v>
      </c>
      <c r="FK68">
        <v>14.2202</v>
      </c>
      <c r="FL68">
        <v>14.1867</v>
      </c>
      <c r="FM68">
        <v>11.6019</v>
      </c>
      <c r="FN68">
        <v>9.2654</v>
      </c>
      <c r="FO68">
        <v>8.8343</v>
      </c>
      <c r="FP68">
        <v>0.93877</v>
      </c>
      <c r="FQ68">
        <v>9.3036</v>
      </c>
      <c r="FR68">
        <v>31.8341</v>
      </c>
      <c r="FS68">
        <v>35.0988</v>
      </c>
      <c r="FT68">
        <v>16.7577</v>
      </c>
      <c r="FU68">
        <v>4.2315</v>
      </c>
      <c r="FV68">
        <v>0.95278</v>
      </c>
      <c r="FW68">
        <v>0.51843</v>
      </c>
      <c r="FX68">
        <v>0.33628</v>
      </c>
      <c r="FY68">
        <v>0.028023</v>
      </c>
      <c r="FZ68">
        <v>0.12776</v>
      </c>
      <c r="GA68">
        <v>18.2056</v>
      </c>
      <c r="GB68">
        <v>51.1556</v>
      </c>
      <c r="GC68">
        <v>16.7712</v>
      </c>
      <c r="GD68">
        <v>0.22648</v>
      </c>
      <c r="GE68">
        <v>13.4785</v>
      </c>
      <c r="GF68">
        <v>0</v>
      </c>
      <c r="GG68">
        <v>0</v>
      </c>
      <c r="GH68">
        <v>0.034843</v>
      </c>
      <c r="GI68">
        <v>0.51683</v>
      </c>
      <c r="GJ68">
        <v>0.53834</v>
      </c>
      <c r="GK68">
        <v>0.48773</v>
      </c>
      <c r="GL68">
        <v>0.7044</v>
      </c>
      <c r="GM68">
        <v>0.32981</v>
      </c>
      <c r="GN68">
        <v>0.39919</v>
      </c>
      <c r="GO68">
        <v>341.8365</v>
      </c>
      <c r="GP68">
        <v>0.00031548</v>
      </c>
      <c r="GQ68">
        <v>-1.1996</v>
      </c>
      <c r="GR68">
        <v>276.2224</v>
      </c>
      <c r="GS68">
        <v>-0.020657</v>
      </c>
      <c r="GT68">
        <v>-0.79393</v>
      </c>
      <c r="GU68">
        <v>336.3896</v>
      </c>
      <c r="GV68">
        <v>0.038893</v>
      </c>
      <c r="GW68">
        <v>-1.1652</v>
      </c>
      <c r="GX68">
        <v>340.1428</v>
      </c>
      <c r="GY68">
        <v>0.0066353</v>
      </c>
      <c r="GZ68">
        <v>-1.1969</v>
      </c>
      <c r="HA68">
        <v>322.2502</v>
      </c>
      <c r="HB68">
        <v>-0.022642</v>
      </c>
      <c r="HC68">
        <v>-1.1381</v>
      </c>
      <c r="HD68">
        <v>327.3039</v>
      </c>
      <c r="HE68">
        <v>0.060709</v>
      </c>
      <c r="HF68">
        <v>-1.0975</v>
      </c>
      <c r="HG68">
        <v>341.1281</v>
      </c>
      <c r="HH68">
        <v>0.0028363</v>
      </c>
      <c r="HI68">
        <v>-1.199</v>
      </c>
      <c r="HJ68">
        <v>342.3095</v>
      </c>
      <c r="HK68">
        <v>0.0022683</v>
      </c>
      <c r="HL68">
        <v>-1.2027</v>
      </c>
      <c r="HM68">
        <v>289.0276</v>
      </c>
      <c r="HN68">
        <v>0.29971</v>
      </c>
      <c r="HO68">
        <v>-0.89145</v>
      </c>
      <c r="HP68">
        <v>224.9079</v>
      </c>
      <c r="HQ68">
        <v>-0.11412</v>
      </c>
      <c r="HR68">
        <v>-0.41987</v>
      </c>
      <c r="HS68">
        <v>296.7166</v>
      </c>
      <c r="HT68">
        <v>0.094853</v>
      </c>
      <c r="HU68">
        <v>-0.94449</v>
      </c>
      <c r="HV68">
        <v>294.3019</v>
      </c>
      <c r="HW68">
        <v>-0.0069319</v>
      </c>
      <c r="HX68">
        <v>-0.95275</v>
      </c>
      <c r="HY68">
        <v>0.00067558</v>
      </c>
      <c r="HZ68">
        <v>151.8387</v>
      </c>
      <c r="IA68">
        <v>11.1356</v>
      </c>
      <c r="IB68">
        <v>0.23843</v>
      </c>
      <c r="IC68">
        <v>0.76231</v>
      </c>
      <c r="ID68">
        <v>0.0084797</v>
      </c>
      <c r="IE68">
        <v>0.077982</v>
      </c>
      <c r="IF68">
        <v>8.5088</v>
      </c>
      <c r="IG68">
        <v>1449.8531</v>
      </c>
      <c r="IH68">
        <v>0.0020154</v>
      </c>
      <c r="II68">
        <v>26.6764</v>
      </c>
      <c r="IJ68">
        <v>9.5051</v>
      </c>
      <c r="IK68">
        <v>0.36537</v>
      </c>
      <c r="IL68">
        <v>0.90222</v>
      </c>
      <c r="IM68">
        <v>0.0059036</v>
      </c>
      <c r="IN68">
        <v>0.033286</v>
      </c>
      <c r="IO68">
        <v>3.6147</v>
      </c>
      <c r="IP68">
        <v>707.727</v>
      </c>
      <c r="IQ68">
        <v>0.00088668</v>
      </c>
      <c r="IR68">
        <v>82.791</v>
      </c>
      <c r="IS68">
        <v>10.6929</v>
      </c>
      <c r="IT68">
        <v>0.30014</v>
      </c>
      <c r="IU68">
        <v>0.85375</v>
      </c>
      <c r="IV68">
        <v>0.0075287</v>
      </c>
      <c r="IW68">
        <v>0.069096</v>
      </c>
      <c r="IX68">
        <v>6.1315</v>
      </c>
      <c r="IY68">
        <v>1192.5779</v>
      </c>
      <c r="IZ68">
        <v>0.00098213</v>
      </c>
      <c r="JA68">
        <v>62.069</v>
      </c>
      <c r="JB68">
        <v>10.5457</v>
      </c>
      <c r="JC68">
        <v>0.30016</v>
      </c>
      <c r="JD68">
        <v>0.89828</v>
      </c>
      <c r="JE68">
        <v>0.007911</v>
      </c>
      <c r="JF68">
        <v>0.074488</v>
      </c>
      <c r="JG68">
        <v>5.4839</v>
      </c>
      <c r="JH68">
        <v>1324.0621</v>
      </c>
      <c r="JI68">
        <v>0.0017153</v>
      </c>
      <c r="JJ68">
        <v>25.1715</v>
      </c>
      <c r="JK68">
        <v>9.6894</v>
      </c>
      <c r="JL68">
        <v>0.37083</v>
      </c>
      <c r="JM68">
        <v>0.93793</v>
      </c>
      <c r="JN68">
        <v>0.0063507</v>
      </c>
      <c r="JO68">
        <v>0.049494</v>
      </c>
      <c r="JP68">
        <v>3.5343</v>
      </c>
      <c r="JQ68">
        <v>866.7828</v>
      </c>
      <c r="JR68">
        <v>0.0015031</v>
      </c>
      <c r="JS68">
        <v>30.3833</v>
      </c>
      <c r="JT68">
        <v>9.9436</v>
      </c>
      <c r="JU68">
        <v>0.35409</v>
      </c>
      <c r="JV68">
        <v>0.94111</v>
      </c>
      <c r="JW68">
        <v>0.0070302</v>
      </c>
      <c r="JX68">
        <v>0.062986</v>
      </c>
      <c r="JY68">
        <v>3.914</v>
      </c>
      <c r="JZ68">
        <v>1071.9954</v>
      </c>
      <c r="KA68">
        <v>0.0009729</v>
      </c>
      <c r="KB68">
        <v>76.2394</v>
      </c>
      <c r="KC68">
        <v>10.7124</v>
      </c>
      <c r="KD68">
        <v>0.30177</v>
      </c>
      <c r="KE68">
        <v>0.88323</v>
      </c>
      <c r="KF68">
        <v>0.0082738</v>
      </c>
      <c r="KG68">
        <v>0.079682</v>
      </c>
      <c r="KH68">
        <v>6.0133</v>
      </c>
      <c r="KI68">
        <v>1436.7671</v>
      </c>
      <c r="KJ68">
        <v>0.0010936</v>
      </c>
      <c r="KK68">
        <v>71.8182</v>
      </c>
      <c r="KL68">
        <v>10.5622</v>
      </c>
      <c r="KM68">
        <v>0.29735</v>
      </c>
      <c r="KN68">
        <v>0.88738</v>
      </c>
      <c r="KO68">
        <v>0.0084515</v>
      </c>
      <c r="KP68">
        <v>0.07783</v>
      </c>
      <c r="KQ68">
        <v>5.8758</v>
      </c>
      <c r="KR68">
        <v>1481.2516</v>
      </c>
      <c r="KS68">
        <v>0.0017146</v>
      </c>
      <c r="KT68">
        <v>61.7011</v>
      </c>
      <c r="KU68">
        <v>9.8259</v>
      </c>
      <c r="KV68">
        <v>0.2864</v>
      </c>
      <c r="KW68">
        <v>0.72736</v>
      </c>
      <c r="KX68">
        <v>0.004615</v>
      </c>
      <c r="KY68">
        <v>0.027619</v>
      </c>
      <c r="KZ68">
        <v>5.6704</v>
      </c>
      <c r="LA68">
        <v>439.6053</v>
      </c>
      <c r="LB68">
        <v>0.0032927</v>
      </c>
      <c r="LC68">
        <v>15.8802</v>
      </c>
      <c r="LD68">
        <v>8.7028</v>
      </c>
      <c r="LE68">
        <v>0.37603</v>
      </c>
      <c r="LF68">
        <v>0.8534</v>
      </c>
      <c r="LG68">
        <v>0.0044067</v>
      </c>
      <c r="LH68">
        <v>0.013221</v>
      </c>
      <c r="LI68">
        <v>3.056</v>
      </c>
      <c r="LJ68">
        <v>372.013</v>
      </c>
      <c r="LK68">
        <v>0.0010551</v>
      </c>
      <c r="LL68">
        <v>79.2894</v>
      </c>
      <c r="LM68">
        <v>10.3742</v>
      </c>
      <c r="LN68">
        <v>0.28625</v>
      </c>
      <c r="LO68">
        <v>0.77129</v>
      </c>
      <c r="LP68">
        <v>0.0061649</v>
      </c>
      <c r="LQ68">
        <v>0.042281</v>
      </c>
      <c r="LR68">
        <v>6.3208</v>
      </c>
      <c r="LS68">
        <v>771.1737</v>
      </c>
      <c r="LT68">
        <v>0.0011407</v>
      </c>
      <c r="LU68">
        <v>47.4421</v>
      </c>
      <c r="LV68">
        <v>10.156</v>
      </c>
      <c r="LW68">
        <v>0.29544</v>
      </c>
      <c r="LX68">
        <v>0.8577</v>
      </c>
      <c r="LY68">
        <v>0.0061512</v>
      </c>
      <c r="LZ68">
        <v>0.040715</v>
      </c>
      <c r="MA68">
        <v>5.1062</v>
      </c>
      <c r="MB68">
        <v>777.8432</v>
      </c>
      <c r="MC68">
        <v>0.9589</v>
      </c>
      <c r="MD68">
        <v>1.2069</v>
      </c>
      <c r="ME68">
        <v>0.016613</v>
      </c>
      <c r="MF68">
        <v>0.898</v>
      </c>
      <c r="MG68">
        <v>0.94193</v>
      </c>
      <c r="MH68">
        <v>0.024096</v>
      </c>
      <c r="MI68">
        <v>1354.9977</v>
      </c>
      <c r="MJ68">
        <v>0.022972</v>
      </c>
      <c r="MK68">
        <v>1271.6158</v>
      </c>
      <c r="ML68">
        <v>0.029938</v>
      </c>
      <c r="MM68">
        <v>1800.5085</v>
      </c>
      <c r="MN68">
        <v>0.027028</v>
      </c>
      <c r="MO68">
        <v>2.0937e-5</v>
      </c>
      <c r="MP68">
        <v>0.92261</v>
      </c>
      <c r="MQ68">
        <v>1.4504</v>
      </c>
      <c r="MR68">
        <v>0.025446</v>
      </c>
      <c r="MS68">
        <v>0.81776</v>
      </c>
      <c r="MT68">
        <v>0.88896</v>
      </c>
      <c r="MU68">
        <v>0.022766</v>
      </c>
      <c r="MV68">
        <v>717.2782</v>
      </c>
      <c r="MW68">
        <v>0.019756</v>
      </c>
      <c r="MX68">
        <v>655.0028</v>
      </c>
      <c r="MY68">
        <v>0.045616</v>
      </c>
      <c r="MZ68">
        <v>1102.2467</v>
      </c>
      <c r="NA68">
        <v>0.013139</v>
      </c>
      <c r="NB68">
        <v>1.9684e-5</v>
      </c>
      <c r="NC68">
        <v>0.93939</v>
      </c>
      <c r="ND68">
        <v>1.3288</v>
      </c>
      <c r="NE68">
        <v>0.017215</v>
      </c>
      <c r="NF68">
        <v>0.85377</v>
      </c>
      <c r="NG68">
        <v>0.91388</v>
      </c>
      <c r="NH68">
        <v>0.021452</v>
      </c>
      <c r="NI68">
        <v>1226.5491</v>
      </c>
      <c r="NJ68">
        <v>0.018452</v>
      </c>
      <c r="NK68">
        <v>1142.1961</v>
      </c>
      <c r="NL68">
        <v>0.042414</v>
      </c>
      <c r="NM68">
        <v>1719.4396</v>
      </c>
      <c r="NN68">
        <v>0.017928</v>
      </c>
      <c r="NO68">
        <v>1.5276e-5</v>
      </c>
      <c r="NP68">
        <v>0.94346</v>
      </c>
      <c r="NQ68">
        <v>1.3207</v>
      </c>
      <c r="NR68">
        <v>0.017116</v>
      </c>
      <c r="NS68">
        <v>0.86326</v>
      </c>
      <c r="NT68">
        <v>0.91746</v>
      </c>
      <c r="NU68">
        <v>0.021438</v>
      </c>
      <c r="NV68">
        <v>1322.7702</v>
      </c>
      <c r="NW68">
        <v>0.018169</v>
      </c>
      <c r="NX68">
        <v>1235.5231</v>
      </c>
      <c r="NY68">
        <v>0.045217</v>
      </c>
      <c r="NZ68">
        <v>1861.6034</v>
      </c>
      <c r="OA68">
        <v>0.024186</v>
      </c>
      <c r="OB68">
        <v>1.8973e-5</v>
      </c>
      <c r="OC68">
        <v>0.92081</v>
      </c>
      <c r="OD68">
        <v>1.47</v>
      </c>
      <c r="OE68">
        <v>0.021114</v>
      </c>
      <c r="OF68">
        <v>0.81416</v>
      </c>
      <c r="OG68">
        <v>0.88549</v>
      </c>
      <c r="OH68">
        <v>0.018703</v>
      </c>
      <c r="OI68">
        <v>921.9518</v>
      </c>
      <c r="OJ68">
        <v>0.013379</v>
      </c>
      <c r="OK68">
        <v>844.8507</v>
      </c>
      <c r="OL68">
        <v>0.069532</v>
      </c>
      <c r="OM68">
        <v>1376.2748</v>
      </c>
      <c r="ON68">
        <v>0.012819</v>
      </c>
      <c r="OO68">
        <v>1.4521e-5</v>
      </c>
      <c r="OP68">
        <v>0.92534</v>
      </c>
      <c r="OQ68">
        <v>1.4478</v>
      </c>
      <c r="OR68">
        <v>0.019256</v>
      </c>
      <c r="OS68">
        <v>0.82377</v>
      </c>
      <c r="OT68">
        <v>0.89121</v>
      </c>
      <c r="OU68">
        <v>0.019922</v>
      </c>
      <c r="OV68">
        <v>1079.9207</v>
      </c>
      <c r="OW68">
        <v>0.015159</v>
      </c>
      <c r="OX68">
        <v>984.0684</v>
      </c>
      <c r="OY68">
        <v>0.064365</v>
      </c>
      <c r="OZ68">
        <v>1690.0332</v>
      </c>
      <c r="PA68">
        <v>0.015484</v>
      </c>
      <c r="PB68">
        <v>1.5754e-5</v>
      </c>
      <c r="PC68">
        <v>0.93961</v>
      </c>
      <c r="PD68">
        <v>1.3766</v>
      </c>
      <c r="PE68">
        <v>0.016672</v>
      </c>
      <c r="PF68">
        <v>0.85508</v>
      </c>
      <c r="PG68">
        <v>0.90916</v>
      </c>
      <c r="PH68">
        <v>0.023359</v>
      </c>
      <c r="PI68">
        <v>1327.975</v>
      </c>
      <c r="PJ68">
        <v>0.021352</v>
      </c>
      <c r="PK68">
        <v>1213.4276</v>
      </c>
      <c r="PL68">
        <v>0.037609</v>
      </c>
      <c r="PM68">
        <v>2175.5209</v>
      </c>
      <c r="PN68">
        <v>0.016688</v>
      </c>
      <c r="PO68">
        <v>1.3959e-5</v>
      </c>
      <c r="PP68">
        <v>0.94581</v>
      </c>
      <c r="PQ68">
        <v>1.3661</v>
      </c>
      <c r="PR68">
        <v>0.017232</v>
      </c>
      <c r="PS68">
        <v>0.86952</v>
      </c>
      <c r="PT68">
        <v>0.91493</v>
      </c>
      <c r="PU68">
        <v>0.023568</v>
      </c>
      <c r="PV68">
        <v>1314.8314</v>
      </c>
      <c r="PW68">
        <v>0.021904</v>
      </c>
      <c r="PX68">
        <v>1203.065</v>
      </c>
      <c r="PY68">
        <v>0.032757</v>
      </c>
      <c r="PZ68">
        <v>2224.6114</v>
      </c>
      <c r="QA68">
        <v>0.012232</v>
      </c>
      <c r="QB68">
        <v>1.0802e-5</v>
      </c>
      <c r="QC68">
        <v>0.9503</v>
      </c>
      <c r="QD68">
        <v>1.25</v>
      </c>
      <c r="QE68">
        <v>0.027058</v>
      </c>
      <c r="QF68">
        <v>0.87814</v>
      </c>
      <c r="QG68">
        <v>0.93038</v>
      </c>
      <c r="QH68">
        <v>0.021285</v>
      </c>
      <c r="QI68">
        <v>577.8344</v>
      </c>
      <c r="QJ68">
        <v>0.017055</v>
      </c>
      <c r="QK68">
        <v>559.5613</v>
      </c>
      <c r="QL68">
        <v>0.045743</v>
      </c>
      <c r="QM68">
        <v>666.3034</v>
      </c>
      <c r="QN68">
        <v>0.021594</v>
      </c>
      <c r="QO68">
        <v>4.2481e-5</v>
      </c>
      <c r="QP68">
        <v>0.92481</v>
      </c>
      <c r="QQ68">
        <v>1.3785</v>
      </c>
      <c r="QR68">
        <v>0.038092</v>
      </c>
      <c r="QS68">
        <v>0.82137</v>
      </c>
      <c r="QT68">
        <v>0.89833</v>
      </c>
      <c r="QU68">
        <v>0.025415</v>
      </c>
      <c r="QV68">
        <v>376.6865</v>
      </c>
      <c r="QW68">
        <v>0.022126</v>
      </c>
      <c r="QX68">
        <v>348.2971</v>
      </c>
      <c r="QY68">
        <v>0.044012</v>
      </c>
      <c r="QZ68">
        <v>519.4367</v>
      </c>
      <c r="RA68">
        <v>0.021154</v>
      </c>
      <c r="RB68">
        <v>5.8375e-5</v>
      </c>
      <c r="RC68">
        <v>0.94418</v>
      </c>
      <c r="RD68">
        <v>1.2823</v>
      </c>
      <c r="RE68">
        <v>0.021145</v>
      </c>
      <c r="RF68">
        <v>0.86406</v>
      </c>
      <c r="RG68">
        <v>0.9225</v>
      </c>
      <c r="RH68">
        <v>0.021326</v>
      </c>
      <c r="RI68">
        <v>850.7165</v>
      </c>
      <c r="RJ68">
        <v>0.017225</v>
      </c>
      <c r="RK68">
        <v>792.0787</v>
      </c>
      <c r="RL68">
        <v>0.0472</v>
      </c>
      <c r="RM68">
        <v>1162.9888</v>
      </c>
      <c r="RN68">
        <v>0.025115</v>
      </c>
      <c r="RO68">
        <v>3.2387e-5</v>
      </c>
      <c r="RP68">
        <v>0.94878</v>
      </c>
      <c r="RQ68">
        <v>1.2546</v>
      </c>
      <c r="RR68">
        <v>0.021523</v>
      </c>
      <c r="RS68">
        <v>0.87447</v>
      </c>
      <c r="RT68">
        <v>0.92892</v>
      </c>
      <c r="RU68">
        <v>0.020003</v>
      </c>
      <c r="RV68">
        <v>822.3682</v>
      </c>
      <c r="RW68">
        <v>0.015323</v>
      </c>
      <c r="RX68">
        <v>775.2925</v>
      </c>
      <c r="RY68">
        <v>0.049417</v>
      </c>
      <c r="RZ68">
        <v>1058.0978</v>
      </c>
      <c r="SA68">
        <v>0.026721</v>
      </c>
      <c r="SB68">
        <v>3.3486e-5</v>
      </c>
      <c r="SC68">
        <v>0.71942</v>
      </c>
      <c r="SD68">
        <v>18.3018</v>
      </c>
      <c r="SE68">
        <v>0.017115</v>
      </c>
      <c r="SF68">
        <v>0.47864</v>
      </c>
      <c r="SG68">
        <v>0.4981</v>
      </c>
      <c r="SH68">
        <v>0.019256</v>
      </c>
      <c r="SI68">
        <v>1112.3684</v>
      </c>
      <c r="SJ68">
        <v>0.012103</v>
      </c>
      <c r="SK68">
        <v>759.7633</v>
      </c>
      <c r="SL68">
        <v>0.58404</v>
      </c>
      <c r="SM68">
        <v>46336.3213</v>
      </c>
      <c r="SN68">
        <v>0.00083153</v>
      </c>
      <c r="SO68">
        <v>1.2947e-6</v>
      </c>
      <c r="SP68">
        <v>0.6</v>
      </c>
      <c r="SQ68">
        <v>550.5062</v>
      </c>
      <c r="SR68">
        <v>0.026628</v>
      </c>
      <c r="SS68">
        <v>0.33572</v>
      </c>
      <c r="ST68">
        <v>0.23525</v>
      </c>
      <c r="SU68">
        <v>0.0084617</v>
      </c>
      <c r="SV68">
        <v>679.4004</v>
      </c>
      <c r="SW68">
        <v>0.0041297</v>
      </c>
      <c r="SX68">
        <v>404.2908</v>
      </c>
      <c r="SY68">
        <v>20.755</v>
      </c>
      <c r="SZ68">
        <v>454266.6643</v>
      </c>
      <c r="TA68">
        <v>8.6149e-5</v>
      </c>
      <c r="TB68">
        <v>1.2265e-6</v>
      </c>
      <c r="TC68">
        <v>0.65371</v>
      </c>
      <c r="TD68">
        <v>81.2421</v>
      </c>
      <c r="TE68">
        <v>0.018461</v>
      </c>
      <c r="TF68">
        <v>0.39558</v>
      </c>
      <c r="TG68">
        <v>0.35857</v>
      </c>
      <c r="TH68">
        <v>0.0091348</v>
      </c>
      <c r="TI68">
        <v>1096.7008</v>
      </c>
      <c r="TJ68">
        <v>0.0049317</v>
      </c>
      <c r="TK68">
        <v>705.6808</v>
      </c>
      <c r="TL68">
        <v>7.1392</v>
      </c>
      <c r="TM68">
        <v>187393.0035</v>
      </c>
      <c r="TN68">
        <v>0.00024244</v>
      </c>
      <c r="TO68">
        <v>5.7969e-7</v>
      </c>
      <c r="TP68">
        <v>0.66289</v>
      </c>
      <c r="TQ68">
        <v>74.6807</v>
      </c>
      <c r="TR68">
        <v>0.018081</v>
      </c>
      <c r="TS68">
        <v>0.40665</v>
      </c>
      <c r="TT68">
        <v>0.35816</v>
      </c>
      <c r="TU68">
        <v>0.0074912</v>
      </c>
      <c r="TV68">
        <v>1161.8305</v>
      </c>
      <c r="TW68">
        <v>0.0041358</v>
      </c>
      <c r="TX68">
        <v>747.3697</v>
      </c>
      <c r="TY68">
        <v>9.0107</v>
      </c>
      <c r="TZ68">
        <v>149250.6086</v>
      </c>
      <c r="UA68">
        <v>0.00035473</v>
      </c>
      <c r="UB68">
        <v>7.6757e-7</v>
      </c>
      <c r="UC68">
        <v>0.62699</v>
      </c>
      <c r="UD68">
        <v>484.1849</v>
      </c>
      <c r="UE68">
        <v>0.022308</v>
      </c>
      <c r="UF68">
        <v>0.36471</v>
      </c>
      <c r="UG68">
        <v>0.24346</v>
      </c>
      <c r="UH68">
        <v>0.0072967</v>
      </c>
      <c r="UI68">
        <v>872.7721</v>
      </c>
      <c r="UJ68">
        <v>0.0037368</v>
      </c>
      <c r="UK68">
        <v>552.2988</v>
      </c>
      <c r="UL68">
        <v>29.787</v>
      </c>
      <c r="UM68">
        <v>506820.2044</v>
      </c>
      <c r="UN68">
        <v>0.00012705</v>
      </c>
      <c r="UO68">
        <v>8.2222e-7</v>
      </c>
      <c r="UP68">
        <v>0.62987</v>
      </c>
      <c r="UQ68">
        <v>348.9457</v>
      </c>
      <c r="UR68">
        <v>0.020763</v>
      </c>
      <c r="US68">
        <v>0.36866</v>
      </c>
      <c r="UT68">
        <v>0.2769</v>
      </c>
      <c r="UU68">
        <v>0.0092055</v>
      </c>
      <c r="UV68">
        <v>916.1216</v>
      </c>
      <c r="UW68">
        <v>0.0048162</v>
      </c>
      <c r="UX68">
        <v>559.8664</v>
      </c>
      <c r="UY68">
        <v>17.1529</v>
      </c>
      <c r="UZ68">
        <v>586754.9614</v>
      </c>
      <c r="VA68">
        <v>0.00012619</v>
      </c>
      <c r="VB68">
        <v>6.442e-7</v>
      </c>
      <c r="VC68">
        <v>0.66341</v>
      </c>
      <c r="VD68">
        <v>109.3561</v>
      </c>
      <c r="VE68">
        <v>0.017495</v>
      </c>
      <c r="VF68">
        <v>0.4073</v>
      </c>
      <c r="VG68">
        <v>0.37288</v>
      </c>
      <c r="VH68">
        <v>0.012903</v>
      </c>
      <c r="VI68">
        <v>1092.6443</v>
      </c>
      <c r="VJ68">
        <v>0.0070704</v>
      </c>
      <c r="VK68">
        <v>701.7317</v>
      </c>
      <c r="VL68">
        <v>2.934</v>
      </c>
      <c r="VM68">
        <v>341471.9593</v>
      </c>
      <c r="VN68">
        <v>0.0001479</v>
      </c>
      <c r="VO68">
        <v>3.4388e-7</v>
      </c>
      <c r="VP68">
        <v>0.67718</v>
      </c>
      <c r="VQ68">
        <v>205.5708</v>
      </c>
      <c r="VR68">
        <v>0.018983</v>
      </c>
      <c r="VS68">
        <v>0.4244</v>
      </c>
      <c r="VT68">
        <v>0.38624</v>
      </c>
      <c r="VU68">
        <v>0.016819</v>
      </c>
      <c r="VV68">
        <v>940.5554</v>
      </c>
      <c r="VW68">
        <v>0.0094311</v>
      </c>
      <c r="VX68">
        <v>607.8121</v>
      </c>
      <c r="VY68">
        <v>0.91314</v>
      </c>
      <c r="VZ68">
        <v>718630.3099</v>
      </c>
      <c r="WA68">
        <v>9.1647e-5</v>
      </c>
      <c r="WB68">
        <v>3.0872e-7</v>
      </c>
      <c r="WC68">
        <v>0.71506</v>
      </c>
      <c r="WD68">
        <v>59.3286</v>
      </c>
      <c r="WE68">
        <v>0.026792</v>
      </c>
      <c r="WF68">
        <v>0.47328</v>
      </c>
      <c r="WG68">
        <v>0.4229</v>
      </c>
      <c r="WH68">
        <v>0.0077306</v>
      </c>
      <c r="WI68">
        <v>732.0165</v>
      </c>
      <c r="WJ68">
        <v>0.0038944</v>
      </c>
      <c r="WK68">
        <v>538.5072</v>
      </c>
      <c r="WL68">
        <v>3.8473</v>
      </c>
      <c r="WM68">
        <v>12379.6979</v>
      </c>
      <c r="WN68">
        <v>0.00081402</v>
      </c>
      <c r="WO68">
        <v>2.9522e-6</v>
      </c>
      <c r="WP68">
        <v>0.53632</v>
      </c>
      <c r="WQ68">
        <v>231.8512</v>
      </c>
      <c r="WR68">
        <v>0.03833</v>
      </c>
      <c r="WS68">
        <v>0.27593</v>
      </c>
      <c r="WT68">
        <v>0.24246</v>
      </c>
      <c r="WU68">
        <v>0.01115</v>
      </c>
      <c r="WV68">
        <v>385.1014</v>
      </c>
      <c r="WW68">
        <v>0.0055764</v>
      </c>
      <c r="WX68">
        <v>205.1479</v>
      </c>
      <c r="WY68">
        <v>6.2982</v>
      </c>
      <c r="WZ68">
        <v>95800.3801</v>
      </c>
      <c r="XA68">
        <v>0.00012362</v>
      </c>
      <c r="XB68">
        <v>4.8848e-6</v>
      </c>
      <c r="XC68">
        <v>0.65422</v>
      </c>
      <c r="XD68">
        <v>22.0777</v>
      </c>
      <c r="XE68">
        <v>0.022928</v>
      </c>
      <c r="XF68">
        <v>0.3963</v>
      </c>
      <c r="XG68">
        <v>0.41657</v>
      </c>
      <c r="XH68">
        <v>0.0096141</v>
      </c>
      <c r="XI68">
        <v>779.52</v>
      </c>
      <c r="XJ68">
        <v>0.0053223</v>
      </c>
      <c r="XK68">
        <v>504.2025</v>
      </c>
      <c r="XL68">
        <v>2.3556</v>
      </c>
      <c r="XM68">
        <v>27186.1286</v>
      </c>
      <c r="XN68">
        <v>0.0015566</v>
      </c>
      <c r="XO68">
        <v>4.6198e-6</v>
      </c>
      <c r="XP68">
        <v>0.65424</v>
      </c>
      <c r="XQ68">
        <v>21.8121</v>
      </c>
      <c r="XR68">
        <v>0.023947</v>
      </c>
      <c r="XS68">
        <v>0.3975</v>
      </c>
      <c r="XT68">
        <v>0.41869</v>
      </c>
      <c r="XU68">
        <v>0.0080316</v>
      </c>
      <c r="XV68">
        <v>775.0352</v>
      </c>
      <c r="XW68">
        <v>0.0035718</v>
      </c>
      <c r="XX68">
        <v>509.7298</v>
      </c>
      <c r="XY68">
        <v>2.3199</v>
      </c>
      <c r="XZ68">
        <v>20044.2414</v>
      </c>
      <c r="YA68">
        <v>0.0016559</v>
      </c>
      <c r="YB68">
        <v>4.6897e-6</v>
      </c>
      <c r="YC68">
        <v>0.00039939</v>
      </c>
      <c r="YD68">
        <v>0.74102</v>
      </c>
      <c r="YE68">
        <v>1.6721</v>
      </c>
      <c r="YF68">
        <v>6576.4838</v>
      </c>
      <c r="YG68">
        <v>0.57936</v>
      </c>
      <c r="YH68">
        <v>0.00073814</v>
      </c>
      <c r="YI68">
        <v>0.21169</v>
      </c>
      <c r="YJ68">
        <v>1.6188</v>
      </c>
      <c r="YK68">
        <v>1203.2508</v>
      </c>
      <c r="YL68">
        <v>0.56564</v>
      </c>
      <c r="YM68">
        <v>0.00052489</v>
      </c>
      <c r="YN68">
        <v>0.53075</v>
      </c>
      <c r="YO68">
        <v>1.4977</v>
      </c>
      <c r="YP68">
        <v>4101.2628</v>
      </c>
      <c r="YQ68">
        <v>0.66943</v>
      </c>
      <c r="YR68">
        <v>0.00075159</v>
      </c>
      <c r="YS68">
        <v>0.37437</v>
      </c>
      <c r="YT68">
        <v>0.93044</v>
      </c>
      <c r="YU68">
        <v>3094.3823</v>
      </c>
      <c r="YV68">
        <v>1.069</v>
      </c>
      <c r="YW68">
        <v>0.00047686</v>
      </c>
      <c r="YX68">
        <v>0.23822</v>
      </c>
      <c r="YY68">
        <v>2.0879</v>
      </c>
      <c r="YZ68">
        <v>1420.2412</v>
      </c>
      <c r="ZA68">
        <v>0.44848</v>
      </c>
      <c r="ZB68">
        <v>0.000462</v>
      </c>
      <c r="ZC68">
        <v>0.26872</v>
      </c>
      <c r="ZD68">
        <v>1.8066</v>
      </c>
      <c r="ZE68">
        <v>1959.4667</v>
      </c>
      <c r="ZF68">
        <v>0.5607</v>
      </c>
      <c r="ZG68">
        <v>0.00031976</v>
      </c>
      <c r="ZH68">
        <v>0.48428</v>
      </c>
      <c r="ZI68">
        <v>2.1849</v>
      </c>
      <c r="ZJ68">
        <v>4083.7014</v>
      </c>
      <c r="ZK68">
        <v>0.46492</v>
      </c>
      <c r="ZL68">
        <v>0.00037142</v>
      </c>
      <c r="ZM68">
        <v>0.40305</v>
      </c>
      <c r="ZN68">
        <v>1.8266</v>
      </c>
      <c r="ZO68">
        <v>3592.2992</v>
      </c>
      <c r="ZP68">
        <v>0.56135</v>
      </c>
      <c r="ZQ68">
        <v>0.001905</v>
      </c>
      <c r="ZR68">
        <v>0.42666</v>
      </c>
      <c r="ZS68">
        <v>0.95022</v>
      </c>
      <c r="ZT68">
        <v>2072.59</v>
      </c>
      <c r="ZU68">
        <v>1.1749</v>
      </c>
      <c r="ZV68">
        <v>0.0030028</v>
      </c>
      <c r="ZW68">
        <v>0.14562</v>
      </c>
      <c r="ZX68">
        <v>0.71382</v>
      </c>
      <c r="ZY68">
        <v>538.8446</v>
      </c>
      <c r="ZZ68">
        <v>1.1436</v>
      </c>
      <c r="AAA68">
        <v>0.0021618</v>
      </c>
      <c r="AAB68">
        <v>0.47817</v>
      </c>
      <c r="AAC68">
        <v>0.55567</v>
      </c>
      <c r="AAD68">
        <v>3020.368</v>
      </c>
      <c r="AAE68">
        <v>1.9057</v>
      </c>
      <c r="AAF68">
        <v>0.0031084</v>
      </c>
      <c r="AAG68">
        <v>0.31043</v>
      </c>
      <c r="AAH68">
        <v>0.41375</v>
      </c>
      <c r="AAI68">
        <v>1834.1052</v>
      </c>
      <c r="AAJ68">
        <v>2.4532</v>
      </c>
      <c r="AAK68">
        <v>1</v>
      </c>
      <c r="AAL68">
        <v>5.725e-8</v>
      </c>
      <c r="AAM68">
        <v>0.106184</v>
      </c>
      <c r="AAN68">
        <v>0.131952</v>
      </c>
      <c r="AAO68">
        <v>0.0968941</v>
      </c>
      <c r="AAP68">
        <v>240.778</v>
      </c>
    </row>
    <row r="69" spans="1:718">
      <c r="A69" t="s">
        <v>889</v>
      </c>
      <c r="B69" t="s">
        <v>889</v>
      </c>
      <c r="C69" t="s">
        <v>878</v>
      </c>
      <c r="D69" t="s">
        <v>879</v>
      </c>
      <c r="E69">
        <v>60</v>
      </c>
      <c r="F69" t="s">
        <v>749</v>
      </c>
      <c r="G69">
        <v>14.127607</v>
      </c>
      <c r="H69">
        <v>1</v>
      </c>
      <c r="I69">
        <v>80</v>
      </c>
      <c r="J69" t="s">
        <v>742</v>
      </c>
      <c r="K69" t="s">
        <v>781</v>
      </c>
      <c r="L69" t="s">
        <v>744</v>
      </c>
      <c r="M69" t="s">
        <v>743</v>
      </c>
      <c r="N69" t="s">
        <v>890</v>
      </c>
      <c r="O69">
        <v>45111</v>
      </c>
      <c r="P69">
        <v>25394</v>
      </c>
      <c r="Q69">
        <v>84003</v>
      </c>
      <c r="R69">
        <v>70505</v>
      </c>
      <c r="S69">
        <v>154508</v>
      </c>
      <c r="T69">
        <v>1533461</v>
      </c>
      <c r="U69">
        <v>1.7764432543</v>
      </c>
      <c r="V69">
        <v>0.5370165351</v>
      </c>
      <c r="W69">
        <v>0.3022987274</v>
      </c>
      <c r="X69">
        <v>0.63983</v>
      </c>
      <c r="Y69">
        <v>0.36017</v>
      </c>
      <c r="Z69">
        <v>1.1914</v>
      </c>
      <c r="AA69">
        <v>0.2919654646</v>
      </c>
      <c r="AB69">
        <v>0.1643539493</v>
      </c>
      <c r="AC69">
        <v>0.5436805861</v>
      </c>
      <c r="AD69">
        <v>0.4563194139</v>
      </c>
      <c r="AE69">
        <v>0.029417768</v>
      </c>
      <c r="AF69">
        <v>0.0165599256</v>
      </c>
      <c r="AG69">
        <v>0.05478</v>
      </c>
      <c r="AH69">
        <v>0.045978</v>
      </c>
      <c r="AI69">
        <v>0.1007576978</v>
      </c>
      <c r="AJ69">
        <v>1</v>
      </c>
      <c r="AK69">
        <v>1</v>
      </c>
      <c r="AL69">
        <v>170.4184</v>
      </c>
      <c r="AM69">
        <v>30.5041</v>
      </c>
      <c r="AN69">
        <v>126.6807</v>
      </c>
      <c r="AO69">
        <v>11.0513</v>
      </c>
      <c r="AP69">
        <v>152.9547</v>
      </c>
      <c r="AQ69">
        <v>28.1529</v>
      </c>
      <c r="AR69">
        <v>172.1513</v>
      </c>
      <c r="AS69">
        <v>23.5141</v>
      </c>
      <c r="AT69">
        <v>113.3041</v>
      </c>
      <c r="AU69">
        <v>16.1347</v>
      </c>
      <c r="AV69">
        <v>110.502</v>
      </c>
      <c r="AW69">
        <v>10.645</v>
      </c>
      <c r="AX69">
        <v>188.5995</v>
      </c>
      <c r="AY69">
        <v>25.8202</v>
      </c>
      <c r="AZ69">
        <v>169.8039</v>
      </c>
      <c r="BA69">
        <v>15.0672</v>
      </c>
      <c r="BB69">
        <v>124.4616</v>
      </c>
      <c r="BC69">
        <v>12.2194</v>
      </c>
      <c r="BD69">
        <v>133.2098</v>
      </c>
      <c r="BE69">
        <v>11.6395</v>
      </c>
      <c r="BF69">
        <v>133.8829</v>
      </c>
      <c r="BG69">
        <v>35.5551</v>
      </c>
      <c r="BH69">
        <v>169.4158</v>
      </c>
      <c r="BI69">
        <v>43.1254</v>
      </c>
      <c r="BJ69">
        <v>0.19286</v>
      </c>
      <c r="BK69">
        <v>1.7778</v>
      </c>
      <c r="BL69">
        <v>10.9175</v>
      </c>
      <c r="BM69">
        <v>23.7414</v>
      </c>
      <c r="BN69">
        <v>22.4779</v>
      </c>
      <c r="BO69">
        <v>16.0227</v>
      </c>
      <c r="BP69">
        <v>10.6449</v>
      </c>
      <c r="BQ69">
        <v>6.934</v>
      </c>
      <c r="BR69">
        <v>3.9458</v>
      </c>
      <c r="BS69">
        <v>3.3451</v>
      </c>
      <c r="BT69">
        <v>0.23094</v>
      </c>
      <c r="BU69">
        <v>1.8737</v>
      </c>
      <c r="BV69">
        <v>11.2389</v>
      </c>
      <c r="BW69">
        <v>29.0513</v>
      </c>
      <c r="BX69">
        <v>36.8665</v>
      </c>
      <c r="BY69">
        <v>17.1077</v>
      </c>
      <c r="BZ69">
        <v>3.438</v>
      </c>
      <c r="CA69">
        <v>0.15357</v>
      </c>
      <c r="CB69">
        <v>0.022618</v>
      </c>
      <c r="CC69">
        <v>0.016666</v>
      </c>
      <c r="CD69">
        <v>7.3128</v>
      </c>
      <c r="CE69">
        <v>43.018</v>
      </c>
      <c r="CF69">
        <v>22.651</v>
      </c>
      <c r="CG69">
        <v>16.2637</v>
      </c>
      <c r="CH69">
        <v>9.2935</v>
      </c>
      <c r="CI69">
        <v>1.2641</v>
      </c>
      <c r="CJ69">
        <v>0.13389</v>
      </c>
      <c r="CK69">
        <v>0.047255</v>
      </c>
      <c r="CL69">
        <v>0.0078759</v>
      </c>
      <c r="CM69">
        <v>0.0078759</v>
      </c>
      <c r="CN69">
        <v>0.008867</v>
      </c>
      <c r="CO69">
        <v>0.25714</v>
      </c>
      <c r="CP69">
        <v>3.7485</v>
      </c>
      <c r="CQ69">
        <v>13.4845</v>
      </c>
      <c r="CR69">
        <v>28.39</v>
      </c>
      <c r="CS69">
        <v>25.6922</v>
      </c>
      <c r="CT69">
        <v>16.8252</v>
      </c>
      <c r="CU69">
        <v>8.5345</v>
      </c>
      <c r="CV69">
        <v>2.5892</v>
      </c>
      <c r="CW69">
        <v>0.46995</v>
      </c>
      <c r="CX69">
        <v>0.035713</v>
      </c>
      <c r="CY69">
        <v>0.44165</v>
      </c>
      <c r="CZ69">
        <v>2.3142</v>
      </c>
      <c r="DA69">
        <v>5.7617</v>
      </c>
      <c r="DB69">
        <v>14.3935</v>
      </c>
      <c r="DC69">
        <v>23.9896</v>
      </c>
      <c r="DD69">
        <v>29.9477</v>
      </c>
      <c r="DE69">
        <v>18.7886</v>
      </c>
      <c r="DF69">
        <v>3.8368</v>
      </c>
      <c r="DG69">
        <v>0.49046</v>
      </c>
      <c r="DH69">
        <v>0.86635</v>
      </c>
      <c r="DI69">
        <v>22.1982</v>
      </c>
      <c r="DJ69">
        <v>33.1259</v>
      </c>
      <c r="DK69">
        <v>23.4504</v>
      </c>
      <c r="DL69">
        <v>10.3489</v>
      </c>
      <c r="DM69">
        <v>3.8867</v>
      </c>
      <c r="DN69">
        <v>3.0913</v>
      </c>
      <c r="DO69">
        <v>2.2013</v>
      </c>
      <c r="DP69">
        <v>0.59857</v>
      </c>
      <c r="DQ69">
        <v>0.23234</v>
      </c>
      <c r="DR69">
        <v>0.0022168</v>
      </c>
      <c r="DS69">
        <v>0</v>
      </c>
      <c r="DT69">
        <v>0.21059</v>
      </c>
      <c r="DU69">
        <v>4.8503</v>
      </c>
      <c r="DV69">
        <v>13.2917</v>
      </c>
      <c r="DW69">
        <v>29.1902</v>
      </c>
      <c r="DX69">
        <v>34.1469</v>
      </c>
      <c r="DY69">
        <v>15.9673</v>
      </c>
      <c r="DZ69">
        <v>2.1237</v>
      </c>
      <c r="EA69">
        <v>0.21724</v>
      </c>
      <c r="EB69">
        <v>0.0023809</v>
      </c>
      <c r="EC69">
        <v>0.0023809</v>
      </c>
      <c r="ED69">
        <v>1.1666</v>
      </c>
      <c r="EE69">
        <v>20.035</v>
      </c>
      <c r="EF69">
        <v>26.1229</v>
      </c>
      <c r="EG69">
        <v>24.4301</v>
      </c>
      <c r="EH69">
        <v>17.1327</v>
      </c>
      <c r="EI69">
        <v>6.7307</v>
      </c>
      <c r="EJ69">
        <v>3.3273</v>
      </c>
      <c r="EK69">
        <v>1.05</v>
      </c>
      <c r="EL69">
        <v>0.0039379</v>
      </c>
      <c r="EM69">
        <v>0</v>
      </c>
      <c r="EN69">
        <v>0.01969</v>
      </c>
      <c r="EO69">
        <v>0.37017</v>
      </c>
      <c r="EP69">
        <v>1.6146</v>
      </c>
      <c r="EQ69">
        <v>7.7853</v>
      </c>
      <c r="ER69">
        <v>20.8002</v>
      </c>
      <c r="ES69">
        <v>39.8126</v>
      </c>
      <c r="ET69">
        <v>26.9276</v>
      </c>
      <c r="EU69">
        <v>2.666</v>
      </c>
      <c r="EV69">
        <v>0.0044335</v>
      </c>
      <c r="EW69">
        <v>0.042118</v>
      </c>
      <c r="EX69">
        <v>1.8288</v>
      </c>
      <c r="EY69">
        <v>4.7971</v>
      </c>
      <c r="EZ69">
        <v>9.6362</v>
      </c>
      <c r="FA69">
        <v>25.9227</v>
      </c>
      <c r="FB69">
        <v>35.7784</v>
      </c>
      <c r="FC69">
        <v>17.9557</v>
      </c>
      <c r="FD69">
        <v>3.7796</v>
      </c>
      <c r="FE69">
        <v>0.25493</v>
      </c>
      <c r="FF69">
        <v>0.18928</v>
      </c>
      <c r="FG69">
        <v>7.1319</v>
      </c>
      <c r="FH69">
        <v>15.859</v>
      </c>
      <c r="FI69">
        <v>12.5591</v>
      </c>
      <c r="FJ69">
        <v>12.321</v>
      </c>
      <c r="FK69">
        <v>12.1365</v>
      </c>
      <c r="FL69">
        <v>12.8519</v>
      </c>
      <c r="FM69">
        <v>11.4055</v>
      </c>
      <c r="FN69">
        <v>7.795</v>
      </c>
      <c r="FO69">
        <v>7.7509</v>
      </c>
      <c r="FP69">
        <v>0.047255</v>
      </c>
      <c r="FQ69">
        <v>0.29141</v>
      </c>
      <c r="FR69">
        <v>0.73246</v>
      </c>
      <c r="FS69">
        <v>2.2013</v>
      </c>
      <c r="FT69">
        <v>17.7955</v>
      </c>
      <c r="FU69">
        <v>33.8072</v>
      </c>
      <c r="FV69">
        <v>33.9293</v>
      </c>
      <c r="FW69">
        <v>9.0966</v>
      </c>
      <c r="FX69">
        <v>1.6067</v>
      </c>
      <c r="FY69">
        <v>0.49224</v>
      </c>
      <c r="FZ69">
        <v>95.3415</v>
      </c>
      <c r="GA69">
        <v>0.0070852</v>
      </c>
      <c r="GB69">
        <v>0</v>
      </c>
      <c r="GC69">
        <v>2.68</v>
      </c>
      <c r="GD69">
        <v>1.9626</v>
      </c>
      <c r="GE69">
        <v>0.0088565</v>
      </c>
      <c r="GF69">
        <v>0</v>
      </c>
      <c r="GG69">
        <v>0</v>
      </c>
      <c r="GH69">
        <v>0</v>
      </c>
      <c r="GI69">
        <v>0.63508</v>
      </c>
      <c r="GJ69">
        <v>0.614</v>
      </c>
      <c r="GK69">
        <v>0.67309</v>
      </c>
      <c r="GL69">
        <v>0.53333</v>
      </c>
      <c r="GM69">
        <v>0.45147</v>
      </c>
      <c r="GN69">
        <v>0.3819</v>
      </c>
      <c r="GO69">
        <v>340.5658</v>
      </c>
      <c r="GP69">
        <v>0.011145</v>
      </c>
      <c r="GQ69">
        <v>-1.1951</v>
      </c>
      <c r="GR69">
        <v>314.1941</v>
      </c>
      <c r="GS69">
        <v>0.11347</v>
      </c>
      <c r="GT69">
        <v>-1.0193</v>
      </c>
      <c r="GU69">
        <v>341.0686</v>
      </c>
      <c r="GV69">
        <v>0.00020969</v>
      </c>
      <c r="GW69">
        <v>-1.1981</v>
      </c>
      <c r="GX69">
        <v>327.9414</v>
      </c>
      <c r="GY69">
        <v>0.035266</v>
      </c>
      <c r="GZ69">
        <v>-1.1074</v>
      </c>
      <c r="HA69">
        <v>317.3161</v>
      </c>
      <c r="HB69">
        <v>-0.02502</v>
      </c>
      <c r="HC69">
        <v>-1.0481</v>
      </c>
      <c r="HD69">
        <v>312.5768</v>
      </c>
      <c r="HE69">
        <v>-0.12585</v>
      </c>
      <c r="HF69">
        <v>-1.0383</v>
      </c>
      <c r="HG69">
        <v>341.3648</v>
      </c>
      <c r="HH69">
        <v>-0.001107</v>
      </c>
      <c r="HI69">
        <v>-1.2001</v>
      </c>
      <c r="HJ69">
        <v>340.6011</v>
      </c>
      <c r="HK69">
        <v>0.0013426</v>
      </c>
      <c r="HL69">
        <v>-1.1956</v>
      </c>
      <c r="HM69">
        <v>343.5851</v>
      </c>
      <c r="HN69">
        <v>0.15842</v>
      </c>
      <c r="HO69">
        <v>-1.1998</v>
      </c>
      <c r="HP69">
        <v>300.0127</v>
      </c>
      <c r="HQ69">
        <v>0.23823</v>
      </c>
      <c r="HR69">
        <v>-0.97298</v>
      </c>
      <c r="HS69">
        <v>337.2247</v>
      </c>
      <c r="HT69">
        <v>-0.058664</v>
      </c>
      <c r="HU69">
        <v>-1.1643</v>
      </c>
      <c r="HV69">
        <v>307.9921</v>
      </c>
      <c r="HW69">
        <v>-0.067382</v>
      </c>
      <c r="HX69">
        <v>-1.0078</v>
      </c>
      <c r="HY69">
        <v>0.00066089</v>
      </c>
      <c r="HZ69">
        <v>133.7792</v>
      </c>
      <c r="IA69">
        <v>11.0776</v>
      </c>
      <c r="IB69">
        <v>0.24821</v>
      </c>
      <c r="IC69">
        <v>0.77713</v>
      </c>
      <c r="ID69">
        <v>0.0083873</v>
      </c>
      <c r="IE69">
        <v>0.073273</v>
      </c>
      <c r="IF69">
        <v>8.0782</v>
      </c>
      <c r="IG69">
        <v>1413.457</v>
      </c>
      <c r="IH69">
        <v>0.0014343</v>
      </c>
      <c r="II69">
        <v>27.6051</v>
      </c>
      <c r="IJ69">
        <v>9.9338</v>
      </c>
      <c r="IK69">
        <v>0.35338</v>
      </c>
      <c r="IL69">
        <v>0.93713</v>
      </c>
      <c r="IM69">
        <v>0.0067897</v>
      </c>
      <c r="IN69">
        <v>0.05359</v>
      </c>
      <c r="IO69">
        <v>3.8104</v>
      </c>
      <c r="IP69">
        <v>979.1413</v>
      </c>
      <c r="IQ69">
        <v>0.0009685</v>
      </c>
      <c r="IR69">
        <v>63.6374</v>
      </c>
      <c r="IS69">
        <v>10.6164</v>
      </c>
      <c r="IT69">
        <v>0.30859</v>
      </c>
      <c r="IU69">
        <v>0.90401</v>
      </c>
      <c r="IV69">
        <v>0.0079251</v>
      </c>
      <c r="IW69">
        <v>0.080933</v>
      </c>
      <c r="IX69">
        <v>5.6092</v>
      </c>
      <c r="IY69">
        <v>1353.4107</v>
      </c>
      <c r="IZ69">
        <v>0.0012785</v>
      </c>
      <c r="JA69">
        <v>49.7263</v>
      </c>
      <c r="JB69">
        <v>10.2187</v>
      </c>
      <c r="JC69">
        <v>0.34316</v>
      </c>
      <c r="JD69">
        <v>0.90702</v>
      </c>
      <c r="JE69">
        <v>0.0073354</v>
      </c>
      <c r="JF69">
        <v>0.065269</v>
      </c>
      <c r="JG69">
        <v>4.5671</v>
      </c>
      <c r="JH69">
        <v>1145.2351</v>
      </c>
      <c r="JI69">
        <v>0.0015751</v>
      </c>
      <c r="JJ69">
        <v>28.6974</v>
      </c>
      <c r="JK69">
        <v>9.8908</v>
      </c>
      <c r="JL69">
        <v>0.37994</v>
      </c>
      <c r="JM69">
        <v>0.93923</v>
      </c>
      <c r="JN69">
        <v>0.0069644</v>
      </c>
      <c r="JO69">
        <v>0.057623</v>
      </c>
      <c r="JP69">
        <v>3.6105</v>
      </c>
      <c r="JQ69">
        <v>1035.4137</v>
      </c>
      <c r="JR69">
        <v>0.0017409</v>
      </c>
      <c r="JS69">
        <v>23.4593</v>
      </c>
      <c r="JT69">
        <v>9.7041</v>
      </c>
      <c r="JU69">
        <v>0.38618</v>
      </c>
      <c r="JV69">
        <v>0.94468</v>
      </c>
      <c r="JW69">
        <v>0.0068499</v>
      </c>
      <c r="JX69">
        <v>0.051759</v>
      </c>
      <c r="JY69">
        <v>3.3684</v>
      </c>
      <c r="JZ69">
        <v>987.4748</v>
      </c>
      <c r="KA69">
        <v>0.00096829</v>
      </c>
      <c r="KB69">
        <v>76.3287</v>
      </c>
      <c r="KC69">
        <v>10.7112</v>
      </c>
      <c r="KD69">
        <v>0.30692</v>
      </c>
      <c r="KE69">
        <v>0.88345</v>
      </c>
      <c r="KF69">
        <v>0.0082019</v>
      </c>
      <c r="KG69">
        <v>0.079932</v>
      </c>
      <c r="KH69">
        <v>6.0291</v>
      </c>
      <c r="KI69">
        <v>1417.8619</v>
      </c>
      <c r="KJ69">
        <v>0.0010168</v>
      </c>
      <c r="KK69">
        <v>73.7741</v>
      </c>
      <c r="KL69">
        <v>10.6742</v>
      </c>
      <c r="KM69">
        <v>0.30594</v>
      </c>
      <c r="KN69">
        <v>0.88564</v>
      </c>
      <c r="KO69">
        <v>0.0083055</v>
      </c>
      <c r="KP69">
        <v>0.078734</v>
      </c>
      <c r="KQ69">
        <v>5.8552</v>
      </c>
      <c r="KR69">
        <v>1442.9339</v>
      </c>
      <c r="KS69">
        <v>0.0012446</v>
      </c>
      <c r="KT69">
        <v>59.9636</v>
      </c>
      <c r="KU69">
        <v>10.3327</v>
      </c>
      <c r="KV69">
        <v>0.31905</v>
      </c>
      <c r="KW69">
        <v>0.86917</v>
      </c>
      <c r="KX69">
        <v>0.0059985</v>
      </c>
      <c r="KY69">
        <v>0.055931</v>
      </c>
      <c r="KZ69">
        <v>5.1971</v>
      </c>
      <c r="LA69">
        <v>802.7984</v>
      </c>
      <c r="LB69">
        <v>0.0018755</v>
      </c>
      <c r="LC69">
        <v>19.5724</v>
      </c>
      <c r="LD69">
        <v>9.4393</v>
      </c>
      <c r="LE69">
        <v>0.37951</v>
      </c>
      <c r="LF69">
        <v>0.92899</v>
      </c>
      <c r="LG69">
        <v>0.0050745</v>
      </c>
      <c r="LH69">
        <v>0.033635</v>
      </c>
      <c r="LI69">
        <v>3.219</v>
      </c>
      <c r="LJ69">
        <v>560.0032</v>
      </c>
      <c r="LK69">
        <v>0.0010151</v>
      </c>
      <c r="LL69">
        <v>56.0227</v>
      </c>
      <c r="LM69">
        <v>10.4977</v>
      </c>
      <c r="LN69">
        <v>0.31518</v>
      </c>
      <c r="LO69">
        <v>0.89829</v>
      </c>
      <c r="LP69">
        <v>0.0082482</v>
      </c>
      <c r="LQ69">
        <v>0.067238</v>
      </c>
      <c r="LR69">
        <v>5.2644</v>
      </c>
      <c r="LS69">
        <v>1388.7918</v>
      </c>
      <c r="LT69">
        <v>0.0012666</v>
      </c>
      <c r="LU69">
        <v>36.2656</v>
      </c>
      <c r="LV69">
        <v>10.0609</v>
      </c>
      <c r="LW69">
        <v>0.33563</v>
      </c>
      <c r="LX69">
        <v>0.90997</v>
      </c>
      <c r="LY69">
        <v>0.0066304</v>
      </c>
      <c r="LZ69">
        <v>0.049151</v>
      </c>
      <c r="MA69">
        <v>4.2481</v>
      </c>
      <c r="MB69">
        <v>920.7548</v>
      </c>
      <c r="MC69">
        <v>0.95844</v>
      </c>
      <c r="MD69">
        <v>1.2098</v>
      </c>
      <c r="ME69">
        <v>0.01677</v>
      </c>
      <c r="MF69">
        <v>0.89694</v>
      </c>
      <c r="MG69">
        <v>0.94128</v>
      </c>
      <c r="MH69">
        <v>0.023307</v>
      </c>
      <c r="MI69">
        <v>1326.8996</v>
      </c>
      <c r="MJ69">
        <v>0.021239</v>
      </c>
      <c r="MK69">
        <v>1256.9965</v>
      </c>
      <c r="ML69">
        <v>0.037439</v>
      </c>
      <c r="MM69">
        <v>1680.5807</v>
      </c>
      <c r="MN69">
        <v>0.027236</v>
      </c>
      <c r="MO69">
        <v>2.1041e-5</v>
      </c>
      <c r="MP69">
        <v>0.93236</v>
      </c>
      <c r="MQ69">
        <v>1.397</v>
      </c>
      <c r="MR69">
        <v>0.019341</v>
      </c>
      <c r="MS69">
        <v>0.83892</v>
      </c>
      <c r="MT69">
        <v>0.90126</v>
      </c>
      <c r="MU69">
        <v>0.022083</v>
      </c>
      <c r="MV69">
        <v>985.0404</v>
      </c>
      <c r="MW69">
        <v>0.017837</v>
      </c>
      <c r="MX69">
        <v>907.8098</v>
      </c>
      <c r="MY69">
        <v>0.054187</v>
      </c>
      <c r="MZ69">
        <v>1479.0197</v>
      </c>
      <c r="NA69">
        <v>0.016387</v>
      </c>
      <c r="NB69">
        <v>1.8324e-5</v>
      </c>
      <c r="NC69">
        <v>0.93785</v>
      </c>
      <c r="ND69">
        <v>1.3445</v>
      </c>
      <c r="NE69">
        <v>0.016728</v>
      </c>
      <c r="NF69">
        <v>0.85043</v>
      </c>
      <c r="NG69">
        <v>0.91118</v>
      </c>
      <c r="NH69">
        <v>0.019553</v>
      </c>
      <c r="NI69">
        <v>1393.5646</v>
      </c>
      <c r="NJ69">
        <v>0.015507</v>
      </c>
      <c r="NK69">
        <v>1303.4083</v>
      </c>
      <c r="NL69">
        <v>0.058124</v>
      </c>
      <c r="NM69">
        <v>1886.5985</v>
      </c>
      <c r="NN69">
        <v>0.016297</v>
      </c>
      <c r="NO69">
        <v>1.1738e-5</v>
      </c>
      <c r="NP69">
        <v>0.93302</v>
      </c>
      <c r="NQ69">
        <v>1.3899</v>
      </c>
      <c r="NR69">
        <v>0.018167</v>
      </c>
      <c r="NS69">
        <v>0.84024</v>
      </c>
      <c r="NT69">
        <v>0.90253</v>
      </c>
      <c r="NU69">
        <v>0.021348</v>
      </c>
      <c r="NV69">
        <v>1132.894</v>
      </c>
      <c r="NW69">
        <v>0.017241</v>
      </c>
      <c r="NX69">
        <v>1042.6423</v>
      </c>
      <c r="NY69">
        <v>0.052392</v>
      </c>
      <c r="NZ69">
        <v>1702.4643</v>
      </c>
      <c r="OA69">
        <v>0.01705</v>
      </c>
      <c r="OB69">
        <v>1.6068e-5</v>
      </c>
      <c r="OC69">
        <v>0.91884</v>
      </c>
      <c r="OD69">
        <v>1.5539</v>
      </c>
      <c r="OE69">
        <v>0.018722</v>
      </c>
      <c r="OF69">
        <v>0.81086</v>
      </c>
      <c r="OG69">
        <v>0.87643</v>
      </c>
      <c r="OH69">
        <v>0.014731</v>
      </c>
      <c r="OI69">
        <v>1120.9951</v>
      </c>
      <c r="OJ69">
        <v>0.0096069</v>
      </c>
      <c r="OK69">
        <v>1039.2601</v>
      </c>
      <c r="OL69">
        <v>0.092275</v>
      </c>
      <c r="OM69">
        <v>1614.1016</v>
      </c>
      <c r="ON69">
        <v>0.014439</v>
      </c>
      <c r="OO69">
        <v>1.2822e-5</v>
      </c>
      <c r="OP69">
        <v>0.91563</v>
      </c>
      <c r="OQ69">
        <v>1.5634</v>
      </c>
      <c r="OR69">
        <v>0.020298</v>
      </c>
      <c r="OS69">
        <v>0.8038</v>
      </c>
      <c r="OT69">
        <v>0.8737</v>
      </c>
      <c r="OU69">
        <v>0.016718</v>
      </c>
      <c r="OV69">
        <v>1019.3028</v>
      </c>
      <c r="OW69">
        <v>0.01181</v>
      </c>
      <c r="OX69">
        <v>933.7973</v>
      </c>
      <c r="OY69">
        <v>0.089391</v>
      </c>
      <c r="OZ69">
        <v>1557.4085</v>
      </c>
      <c r="PA69">
        <v>0.014369</v>
      </c>
      <c r="PB69">
        <v>1.3864e-5</v>
      </c>
      <c r="PC69">
        <v>0.93398</v>
      </c>
      <c r="PD69">
        <v>1.4</v>
      </c>
      <c r="PE69">
        <v>0.016401</v>
      </c>
      <c r="PF69">
        <v>0.84266</v>
      </c>
      <c r="PG69">
        <v>0.90218</v>
      </c>
      <c r="PH69">
        <v>0.024231</v>
      </c>
      <c r="PI69">
        <v>1321.3802</v>
      </c>
      <c r="PJ69">
        <v>0.021949</v>
      </c>
      <c r="PK69">
        <v>1192.9716</v>
      </c>
      <c r="PL69">
        <v>0.040019</v>
      </c>
      <c r="PM69">
        <v>2210.1979</v>
      </c>
      <c r="PN69">
        <v>0.0099574</v>
      </c>
      <c r="PO69">
        <v>8.4622e-6</v>
      </c>
      <c r="PP69">
        <v>0.9413</v>
      </c>
      <c r="PQ69">
        <v>1.373</v>
      </c>
      <c r="PR69">
        <v>0.01634</v>
      </c>
      <c r="PS69">
        <v>0.85917</v>
      </c>
      <c r="PT69">
        <v>0.91043</v>
      </c>
      <c r="PU69">
        <v>0.02397</v>
      </c>
      <c r="PV69">
        <v>1317.6596</v>
      </c>
      <c r="PW69">
        <v>0.022249</v>
      </c>
      <c r="PX69">
        <v>1196.6479</v>
      </c>
      <c r="PY69">
        <v>0.035339</v>
      </c>
      <c r="PZ69">
        <v>2196.961</v>
      </c>
      <c r="QA69">
        <v>0.015204</v>
      </c>
      <c r="QB69">
        <v>1.2993e-5</v>
      </c>
      <c r="QC69">
        <v>0.94155</v>
      </c>
      <c r="QD69">
        <v>1.3315</v>
      </c>
      <c r="QE69">
        <v>0.018083</v>
      </c>
      <c r="QF69">
        <v>0.85914</v>
      </c>
      <c r="QG69">
        <v>0.91465</v>
      </c>
      <c r="QH69">
        <v>0.017054</v>
      </c>
      <c r="QI69">
        <v>1098.293</v>
      </c>
      <c r="QJ69">
        <v>0.011946</v>
      </c>
      <c r="QK69">
        <v>1052.7654</v>
      </c>
      <c r="QL69">
        <v>0.065385</v>
      </c>
      <c r="QM69">
        <v>1334.1931</v>
      </c>
      <c r="QN69">
        <v>0.015588</v>
      </c>
      <c r="QO69">
        <v>1.4416e-5</v>
      </c>
      <c r="QP69">
        <v>0.92393</v>
      </c>
      <c r="QQ69">
        <v>1.4286</v>
      </c>
      <c r="QR69">
        <v>0.022528</v>
      </c>
      <c r="QS69">
        <v>0.82037</v>
      </c>
      <c r="QT69">
        <v>0.89208</v>
      </c>
      <c r="QU69">
        <v>0.018984</v>
      </c>
      <c r="QV69">
        <v>693.9578</v>
      </c>
      <c r="QW69">
        <v>0.013871</v>
      </c>
      <c r="QX69">
        <v>642.5404</v>
      </c>
      <c r="QY69">
        <v>0.05727</v>
      </c>
      <c r="QZ69">
        <v>981.0713</v>
      </c>
      <c r="RA69">
        <v>0.010575</v>
      </c>
      <c r="RB69">
        <v>1.7536e-5</v>
      </c>
      <c r="RC69">
        <v>0.93728</v>
      </c>
      <c r="RD69">
        <v>1.3327</v>
      </c>
      <c r="RE69">
        <v>0.017138</v>
      </c>
      <c r="RF69">
        <v>0.8489</v>
      </c>
      <c r="RG69">
        <v>0.91204</v>
      </c>
      <c r="RH69">
        <v>0.0236</v>
      </c>
      <c r="RI69">
        <v>1253.9032</v>
      </c>
      <c r="RJ69">
        <v>0.02059</v>
      </c>
      <c r="RK69">
        <v>1157.8374</v>
      </c>
      <c r="RL69">
        <v>0.040848</v>
      </c>
      <c r="RM69">
        <v>1809.3747</v>
      </c>
      <c r="RN69">
        <v>0.02158</v>
      </c>
      <c r="RO69">
        <v>1.7436e-5</v>
      </c>
      <c r="RP69">
        <v>0.93631</v>
      </c>
      <c r="RQ69">
        <v>1.3443</v>
      </c>
      <c r="RR69">
        <v>0.019561</v>
      </c>
      <c r="RS69">
        <v>0.84687</v>
      </c>
      <c r="RT69">
        <v>0.91003</v>
      </c>
      <c r="RU69">
        <v>0.021335</v>
      </c>
      <c r="RV69">
        <v>980.5345</v>
      </c>
      <c r="RW69">
        <v>0.017714</v>
      </c>
      <c r="RX69">
        <v>913.2339</v>
      </c>
      <c r="RY69">
        <v>0.043192</v>
      </c>
      <c r="RZ69">
        <v>1347.3108</v>
      </c>
      <c r="SA69">
        <v>0.018138</v>
      </c>
      <c r="SB69">
        <v>1.8807e-5</v>
      </c>
      <c r="SC69">
        <v>0.71821</v>
      </c>
      <c r="SD69">
        <v>22.5435</v>
      </c>
      <c r="SE69">
        <v>0.01743</v>
      </c>
      <c r="SF69">
        <v>0.477</v>
      </c>
      <c r="SG69">
        <v>0.4925</v>
      </c>
      <c r="SH69">
        <v>0.011234</v>
      </c>
      <c r="SI69">
        <v>1185.1836</v>
      </c>
      <c r="SJ69">
        <v>0.0063437</v>
      </c>
      <c r="SK69">
        <v>822.1812</v>
      </c>
      <c r="SL69">
        <v>1.8384</v>
      </c>
      <c r="SM69">
        <v>47430.4301</v>
      </c>
      <c r="SN69">
        <v>0.00043497</v>
      </c>
      <c r="SO69">
        <v>5.8258e-7</v>
      </c>
      <c r="SP69">
        <v>0.60117</v>
      </c>
      <c r="SQ69">
        <v>169.3653</v>
      </c>
      <c r="SR69">
        <v>0.0208</v>
      </c>
      <c r="SS69">
        <v>0.33756</v>
      </c>
      <c r="ST69">
        <v>0.28626</v>
      </c>
      <c r="SU69">
        <v>0.0098853</v>
      </c>
      <c r="SV69">
        <v>891.2174</v>
      </c>
      <c r="SW69">
        <v>0.0046398</v>
      </c>
      <c r="SX69">
        <v>524.173</v>
      </c>
      <c r="SY69">
        <v>7.5368</v>
      </c>
      <c r="SZ69">
        <v>241798.3665</v>
      </c>
      <c r="TA69">
        <v>0.00017325</v>
      </c>
      <c r="TB69">
        <v>7.8649e-7</v>
      </c>
      <c r="TC69">
        <v>0.64731</v>
      </c>
      <c r="TD69">
        <v>68.8594</v>
      </c>
      <c r="TE69">
        <v>0.017458</v>
      </c>
      <c r="TF69">
        <v>0.3881</v>
      </c>
      <c r="TG69">
        <v>0.35947</v>
      </c>
      <c r="TH69">
        <v>0.0057158</v>
      </c>
      <c r="TI69">
        <v>1367.0261</v>
      </c>
      <c r="TJ69">
        <v>0.0029336</v>
      </c>
      <c r="TK69">
        <v>874.0322</v>
      </c>
      <c r="TL69">
        <v>10.5576</v>
      </c>
      <c r="TM69">
        <v>107916.6672</v>
      </c>
      <c r="TN69">
        <v>0.00039839</v>
      </c>
      <c r="TO69">
        <v>6.34e-7</v>
      </c>
      <c r="TP69">
        <v>0.64787</v>
      </c>
      <c r="TQ69">
        <v>123.0075</v>
      </c>
      <c r="TR69">
        <v>0.020526</v>
      </c>
      <c r="TS69">
        <v>0.38875</v>
      </c>
      <c r="TT69">
        <v>0.32051</v>
      </c>
      <c r="TU69">
        <v>0.0066828</v>
      </c>
      <c r="TV69">
        <v>1020.504</v>
      </c>
      <c r="TW69">
        <v>0.0034026</v>
      </c>
      <c r="TX69">
        <v>657.2725</v>
      </c>
      <c r="TY69">
        <v>7.758</v>
      </c>
      <c r="TZ69">
        <v>250329.7089</v>
      </c>
      <c r="UA69">
        <v>0.00026139</v>
      </c>
      <c r="UB69">
        <v>6.9425e-7</v>
      </c>
      <c r="UC69">
        <v>0.61089</v>
      </c>
      <c r="UD69">
        <v>575.0275</v>
      </c>
      <c r="UE69">
        <v>0.021557</v>
      </c>
      <c r="UF69">
        <v>0.34689</v>
      </c>
      <c r="UG69">
        <v>0.23647</v>
      </c>
      <c r="UH69">
        <v>0.0035239</v>
      </c>
      <c r="UI69">
        <v>1210.3913</v>
      </c>
      <c r="UJ69">
        <v>0.0016908</v>
      </c>
      <c r="UK69">
        <v>757.5208</v>
      </c>
      <c r="UL69">
        <v>83.5769</v>
      </c>
      <c r="UM69">
        <v>265905.8192</v>
      </c>
      <c r="UN69">
        <v>0.00011208</v>
      </c>
      <c r="UO69">
        <v>4.9319e-7</v>
      </c>
      <c r="UP69">
        <v>0.5833</v>
      </c>
      <c r="UQ69">
        <v>695.9818</v>
      </c>
      <c r="UR69">
        <v>0.023013</v>
      </c>
      <c r="US69">
        <v>0.31825</v>
      </c>
      <c r="UT69">
        <v>0.21526</v>
      </c>
      <c r="UU69">
        <v>0.0045748</v>
      </c>
      <c r="UV69">
        <v>1030.6629</v>
      </c>
      <c r="UW69">
        <v>0.0024565</v>
      </c>
      <c r="UX69">
        <v>597.3922</v>
      </c>
      <c r="UY69">
        <v>101.1491</v>
      </c>
      <c r="UZ69">
        <v>473037.0288</v>
      </c>
      <c r="VA69">
        <v>0.00011117</v>
      </c>
      <c r="VB69">
        <v>7.3127e-7</v>
      </c>
      <c r="VC69">
        <v>0.63379</v>
      </c>
      <c r="VD69">
        <v>181.636</v>
      </c>
      <c r="VE69">
        <v>0.018262</v>
      </c>
      <c r="VF69">
        <v>0.37324</v>
      </c>
      <c r="VG69">
        <v>0.33956</v>
      </c>
      <c r="VH69">
        <v>0.011038</v>
      </c>
      <c r="VI69">
        <v>1029.4457</v>
      </c>
      <c r="VJ69">
        <v>0.0058771</v>
      </c>
      <c r="VK69">
        <v>639.5689</v>
      </c>
      <c r="VL69">
        <v>7.9877</v>
      </c>
      <c r="VM69">
        <v>590284.3265</v>
      </c>
      <c r="VN69">
        <v>9.9074e-5</v>
      </c>
      <c r="VO69">
        <v>2.819e-7</v>
      </c>
      <c r="VP69">
        <v>0.67013</v>
      </c>
      <c r="VQ69">
        <v>187.0311</v>
      </c>
      <c r="VR69">
        <v>0.01844</v>
      </c>
      <c r="VS69">
        <v>0.41597</v>
      </c>
      <c r="VT69">
        <v>0.36864</v>
      </c>
      <c r="VU69">
        <v>0.014904</v>
      </c>
      <c r="VV69">
        <v>961.5499</v>
      </c>
      <c r="VW69">
        <v>0.0081701</v>
      </c>
      <c r="VX69">
        <v>633.0271</v>
      </c>
      <c r="VY69">
        <v>2.4155</v>
      </c>
      <c r="VZ69">
        <v>605623.9319</v>
      </c>
      <c r="WA69">
        <v>9.4386e-5</v>
      </c>
      <c r="WB69">
        <v>2.6577e-7</v>
      </c>
      <c r="WC69">
        <v>0.69178</v>
      </c>
      <c r="WD69">
        <v>97.6283</v>
      </c>
      <c r="WE69">
        <v>0.019444</v>
      </c>
      <c r="WF69">
        <v>0.44265</v>
      </c>
      <c r="WG69">
        <v>0.38605</v>
      </c>
      <c r="WH69">
        <v>0.0044957</v>
      </c>
      <c r="WI69">
        <v>1368.9226</v>
      </c>
      <c r="WJ69">
        <v>0.0021554</v>
      </c>
      <c r="WK69">
        <v>979.4296</v>
      </c>
      <c r="WL69">
        <v>10.4709</v>
      </c>
      <c r="WM69">
        <v>37061.9364</v>
      </c>
      <c r="WN69">
        <v>0.00065499</v>
      </c>
      <c r="WO69">
        <v>1.0395e-6</v>
      </c>
      <c r="WP69">
        <v>0.59573</v>
      </c>
      <c r="WQ69">
        <v>202.7056</v>
      </c>
      <c r="WR69">
        <v>0.024528</v>
      </c>
      <c r="WS69">
        <v>0.33086</v>
      </c>
      <c r="WT69">
        <v>0.23742</v>
      </c>
      <c r="WU69">
        <v>0.0077032</v>
      </c>
      <c r="WV69">
        <v>744.765</v>
      </c>
      <c r="WW69">
        <v>0.0036256</v>
      </c>
      <c r="WX69">
        <v>442.4731</v>
      </c>
      <c r="WY69">
        <v>11.505</v>
      </c>
      <c r="WZ69">
        <v>91520.656</v>
      </c>
      <c r="XA69">
        <v>0.00032102</v>
      </c>
      <c r="XB69">
        <v>2.5984e-6</v>
      </c>
      <c r="XC69">
        <v>0.64112</v>
      </c>
      <c r="XD69">
        <v>54.4907</v>
      </c>
      <c r="XE69">
        <v>0.018013</v>
      </c>
      <c r="XF69">
        <v>0.38134</v>
      </c>
      <c r="XG69">
        <v>0.35806</v>
      </c>
      <c r="XH69">
        <v>0.015912</v>
      </c>
      <c r="XI69">
        <v>1095.0922</v>
      </c>
      <c r="XJ69">
        <v>0.0085328</v>
      </c>
      <c r="XK69">
        <v>682.3943</v>
      </c>
      <c r="XL69">
        <v>1.4843</v>
      </c>
      <c r="XM69">
        <v>108674.8146</v>
      </c>
      <c r="XN69">
        <v>0.00045796</v>
      </c>
      <c r="XO69">
        <v>1.0958e-6</v>
      </c>
      <c r="XP69">
        <v>0.63927</v>
      </c>
      <c r="XQ69">
        <v>115.7887</v>
      </c>
      <c r="XR69">
        <v>0.021253</v>
      </c>
      <c r="XS69">
        <v>0.3788</v>
      </c>
      <c r="XT69">
        <v>0.33304</v>
      </c>
      <c r="XU69">
        <v>0.010991</v>
      </c>
      <c r="XV69">
        <v>935.8949</v>
      </c>
      <c r="XW69">
        <v>0.0053851</v>
      </c>
      <c r="XX69">
        <v>586.5226</v>
      </c>
      <c r="XY69">
        <v>5.6422</v>
      </c>
      <c r="XZ69">
        <v>84205.1257</v>
      </c>
      <c r="YA69">
        <v>0.00024297</v>
      </c>
      <c r="YB69">
        <v>8.9272e-7</v>
      </c>
      <c r="YC69">
        <v>0.00030817</v>
      </c>
      <c r="YD69">
        <v>0.72281</v>
      </c>
      <c r="YE69">
        <v>2.3156</v>
      </c>
      <c r="YF69">
        <v>6002.1909</v>
      </c>
      <c r="YG69">
        <v>0.42461</v>
      </c>
      <c r="YH69">
        <v>0.00082417</v>
      </c>
      <c r="YI69">
        <v>0.21344</v>
      </c>
      <c r="YJ69">
        <v>1.2563</v>
      </c>
      <c r="YK69">
        <v>1495.3041</v>
      </c>
      <c r="YL69">
        <v>0.86857</v>
      </c>
      <c r="YM69">
        <v>0.00048846</v>
      </c>
      <c r="YN69">
        <v>0.45516</v>
      </c>
      <c r="YO69">
        <v>1.3434</v>
      </c>
      <c r="YP69">
        <v>3690.0189</v>
      </c>
      <c r="YQ69">
        <v>0.72045</v>
      </c>
      <c r="YR69">
        <v>0.00061947</v>
      </c>
      <c r="YS69">
        <v>0.3161</v>
      </c>
      <c r="YT69">
        <v>1.3569</v>
      </c>
      <c r="YU69">
        <v>2350.4094</v>
      </c>
      <c r="YV69">
        <v>0.73917</v>
      </c>
      <c r="YW69">
        <v>0.00044606</v>
      </c>
      <c r="YX69">
        <v>0.22265</v>
      </c>
      <c r="YY69">
        <v>2.0396</v>
      </c>
      <c r="YZ69">
        <v>1597.2708</v>
      </c>
      <c r="ZA69">
        <v>0.48205</v>
      </c>
      <c r="ZB69">
        <v>0.00046569</v>
      </c>
      <c r="ZC69">
        <v>0.1932</v>
      </c>
      <c r="ZD69">
        <v>1.9556</v>
      </c>
      <c r="ZE69">
        <v>1264.2812</v>
      </c>
      <c r="ZF69">
        <v>0.46102</v>
      </c>
      <c r="ZG69">
        <v>0.00028461</v>
      </c>
      <c r="ZH69">
        <v>0.43605</v>
      </c>
      <c r="ZI69">
        <v>2.4094</v>
      </c>
      <c r="ZJ69">
        <v>3648.6642</v>
      </c>
      <c r="ZK69">
        <v>0.40554</v>
      </c>
      <c r="ZL69">
        <v>0.00031626</v>
      </c>
      <c r="ZM69">
        <v>0.39066</v>
      </c>
      <c r="ZN69">
        <v>2.2167</v>
      </c>
      <c r="ZO69">
        <v>3378.0463</v>
      </c>
      <c r="ZP69">
        <v>0.44932</v>
      </c>
      <c r="ZQ69">
        <v>0.00091256</v>
      </c>
      <c r="ZR69">
        <v>0.40834</v>
      </c>
      <c r="ZS69">
        <v>1.0911</v>
      </c>
      <c r="ZT69">
        <v>2825.9337</v>
      </c>
      <c r="ZU69">
        <v>1.0289</v>
      </c>
      <c r="ZV69">
        <v>0.0014267</v>
      </c>
      <c r="ZW69">
        <v>0.18353</v>
      </c>
      <c r="ZX69">
        <v>1.191</v>
      </c>
      <c r="ZY69">
        <v>969.1169</v>
      </c>
      <c r="ZZ69">
        <v>1.0693</v>
      </c>
      <c r="AAA69">
        <v>0.00088381</v>
      </c>
      <c r="AAB69">
        <v>0.42768</v>
      </c>
      <c r="AAC69">
        <v>0.84166</v>
      </c>
      <c r="AAD69">
        <v>3216.8134</v>
      </c>
      <c r="AAE69">
        <v>1.1256</v>
      </c>
      <c r="AAF69">
        <v>0.0011319</v>
      </c>
      <c r="AAG69">
        <v>0.2728</v>
      </c>
      <c r="AAH69">
        <v>0.91215</v>
      </c>
      <c r="AAI69">
        <v>1791.2234</v>
      </c>
      <c r="AAJ69">
        <v>1.0657</v>
      </c>
      <c r="AAK69">
        <v>1</v>
      </c>
      <c r="AAL69">
        <v>1.18187e-7</v>
      </c>
      <c r="AAM69">
        <v>0.154318</v>
      </c>
      <c r="AAN69">
        <v>0.0795769</v>
      </c>
      <c r="AAO69">
        <v>0.108996</v>
      </c>
      <c r="AAP69">
        <v>167.326</v>
      </c>
    </row>
    <row r="70" spans="1:722">
      <c r="A70" t="s">
        <v>891</v>
      </c>
      <c r="B70" t="s">
        <v>891</v>
      </c>
      <c r="C70" t="s">
        <v>878</v>
      </c>
      <c r="D70" t="s">
        <v>879</v>
      </c>
      <c r="E70">
        <v>74</v>
      </c>
      <c r="F70" t="s">
        <v>741</v>
      </c>
      <c r="G70">
        <v>3.614039</v>
      </c>
      <c r="H70">
        <v>1</v>
      </c>
      <c r="I70">
        <v>80</v>
      </c>
      <c r="J70" t="s">
        <v>742</v>
      </c>
      <c r="K70" t="s">
        <v>781</v>
      </c>
      <c r="L70" t="s">
        <v>744</v>
      </c>
      <c r="M70" t="s">
        <v>743</v>
      </c>
      <c r="N70" t="s">
        <v>892</v>
      </c>
      <c r="O70">
        <v>43375</v>
      </c>
      <c r="P70">
        <v>13188</v>
      </c>
      <c r="Q70">
        <v>68807</v>
      </c>
      <c r="R70">
        <v>56563</v>
      </c>
      <c r="S70">
        <v>125370</v>
      </c>
      <c r="T70">
        <v>1478140</v>
      </c>
      <c r="U70">
        <v>3.2889748256</v>
      </c>
      <c r="V70">
        <v>0.6303864432</v>
      </c>
      <c r="W70">
        <v>0.1916665456</v>
      </c>
      <c r="X70">
        <v>0.76684</v>
      </c>
      <c r="Y70">
        <v>0.23316</v>
      </c>
      <c r="Z70">
        <v>1.2165</v>
      </c>
      <c r="AA70">
        <v>0.3459759113</v>
      </c>
      <c r="AB70">
        <v>0.1051926298</v>
      </c>
      <c r="AC70">
        <v>0.5488314589</v>
      </c>
      <c r="AD70">
        <v>0.4511685411</v>
      </c>
      <c r="AE70">
        <v>0.0293443111</v>
      </c>
      <c r="AF70">
        <v>0.0089220236</v>
      </c>
      <c r="AG70">
        <v>0.04655</v>
      </c>
      <c r="AH70">
        <v>0.038266</v>
      </c>
      <c r="AI70">
        <v>0.0848160526</v>
      </c>
      <c r="AJ70">
        <v>1.1036</v>
      </c>
      <c r="AK70">
        <v>1</v>
      </c>
      <c r="AL70">
        <v>173.2225</v>
      </c>
      <c r="AM70">
        <v>27.7204</v>
      </c>
      <c r="AN70">
        <v>103.2147</v>
      </c>
      <c r="AO70">
        <v>6.489</v>
      </c>
      <c r="AP70">
        <v>142.6607</v>
      </c>
      <c r="AQ70">
        <v>32.3289</v>
      </c>
      <c r="AR70">
        <v>206.8246</v>
      </c>
      <c r="AS70">
        <v>30.9449</v>
      </c>
      <c r="AT70">
        <v>97.2789</v>
      </c>
      <c r="AU70">
        <v>15.8651</v>
      </c>
      <c r="AV70">
        <v>85.3504</v>
      </c>
      <c r="AW70">
        <v>7.0578</v>
      </c>
      <c r="AX70">
        <v>224.4264</v>
      </c>
      <c r="AY70">
        <v>28.6072</v>
      </c>
      <c r="AZ70">
        <v>222.5985</v>
      </c>
      <c r="BA70">
        <v>16.8887</v>
      </c>
      <c r="BB70">
        <v>113.2941</v>
      </c>
      <c r="BC70">
        <v>7.1284</v>
      </c>
      <c r="BD70">
        <v>112.6088</v>
      </c>
      <c r="BE70">
        <v>6.3739</v>
      </c>
      <c r="BF70">
        <v>96.4438</v>
      </c>
      <c r="BG70">
        <v>11.7778</v>
      </c>
      <c r="BH70">
        <v>148.3228</v>
      </c>
      <c r="BI70">
        <v>12.3193</v>
      </c>
      <c r="BJ70">
        <v>0.004611</v>
      </c>
      <c r="BK70">
        <v>0.069164</v>
      </c>
      <c r="BL70">
        <v>5.019</v>
      </c>
      <c r="BM70">
        <v>15.4352</v>
      </c>
      <c r="BN70">
        <v>22.3954</v>
      </c>
      <c r="BO70">
        <v>22.8265</v>
      </c>
      <c r="BP70">
        <v>17.7706</v>
      </c>
      <c r="BQ70">
        <v>10.4899</v>
      </c>
      <c r="BR70">
        <v>4.7354</v>
      </c>
      <c r="BS70">
        <v>1.2542</v>
      </c>
      <c r="BT70">
        <v>0.0058134</v>
      </c>
      <c r="BU70">
        <v>0</v>
      </c>
      <c r="BV70">
        <v>0.023253</v>
      </c>
      <c r="BW70">
        <v>3.7554</v>
      </c>
      <c r="BX70">
        <v>80.3247</v>
      </c>
      <c r="BY70">
        <v>12.3926</v>
      </c>
      <c r="BZ70">
        <v>2.9575</v>
      </c>
      <c r="CA70">
        <v>0.51884</v>
      </c>
      <c r="CB70">
        <v>0.01744</v>
      </c>
      <c r="CC70">
        <v>0.00436</v>
      </c>
      <c r="CD70">
        <v>4.1856</v>
      </c>
      <c r="CE70">
        <v>32.7419</v>
      </c>
      <c r="CF70">
        <v>18.5547</v>
      </c>
      <c r="CG70">
        <v>11.4726</v>
      </c>
      <c r="CH70">
        <v>10.0091</v>
      </c>
      <c r="CI70">
        <v>8.8717</v>
      </c>
      <c r="CJ70">
        <v>6.2329</v>
      </c>
      <c r="CK70">
        <v>4.6709</v>
      </c>
      <c r="CL70">
        <v>2.7146</v>
      </c>
      <c r="CM70">
        <v>0.54595</v>
      </c>
      <c r="CN70">
        <v>0.004611</v>
      </c>
      <c r="CO70">
        <v>0.0092219</v>
      </c>
      <c r="CP70">
        <v>0.19827</v>
      </c>
      <c r="CQ70">
        <v>1.6023</v>
      </c>
      <c r="CR70">
        <v>8.8553</v>
      </c>
      <c r="CS70">
        <v>27.8571</v>
      </c>
      <c r="CT70">
        <v>37.1735</v>
      </c>
      <c r="CU70">
        <v>16.7816</v>
      </c>
      <c r="CV70">
        <v>6.5821</v>
      </c>
      <c r="CW70">
        <v>0.93602</v>
      </c>
      <c r="CX70">
        <v>0.00872</v>
      </c>
      <c r="CY70">
        <v>0</v>
      </c>
      <c r="CZ70">
        <v>0</v>
      </c>
      <c r="DA70">
        <v>0.093014</v>
      </c>
      <c r="DB70">
        <v>0.38659</v>
      </c>
      <c r="DC70">
        <v>1.9475</v>
      </c>
      <c r="DD70">
        <v>10.9625</v>
      </c>
      <c r="DE70">
        <v>45.3486</v>
      </c>
      <c r="DF70">
        <v>38.6414</v>
      </c>
      <c r="DG70">
        <v>2.6117</v>
      </c>
      <c r="DH70">
        <v>0.015165</v>
      </c>
      <c r="DI70">
        <v>0</v>
      </c>
      <c r="DJ70">
        <v>8.5229</v>
      </c>
      <c r="DK70">
        <v>35.2442</v>
      </c>
      <c r="DL70">
        <v>28.8747</v>
      </c>
      <c r="DM70">
        <v>18.4258</v>
      </c>
      <c r="DN70">
        <v>5.7097</v>
      </c>
      <c r="DO70">
        <v>1.4407</v>
      </c>
      <c r="DP70">
        <v>1.327</v>
      </c>
      <c r="DQ70">
        <v>0.43979</v>
      </c>
      <c r="DR70">
        <v>0.48184</v>
      </c>
      <c r="DS70">
        <v>7.2876</v>
      </c>
      <c r="DT70">
        <v>15.5366</v>
      </c>
      <c r="DU70">
        <v>20.0715</v>
      </c>
      <c r="DV70">
        <v>23.4444</v>
      </c>
      <c r="DW70">
        <v>18.0703</v>
      </c>
      <c r="DX70">
        <v>9.049</v>
      </c>
      <c r="DY70">
        <v>4.3458</v>
      </c>
      <c r="DZ70">
        <v>1.3994</v>
      </c>
      <c r="EA70">
        <v>0.31354</v>
      </c>
      <c r="EB70">
        <v>0.53919</v>
      </c>
      <c r="EC70">
        <v>51.1416</v>
      </c>
      <c r="ED70">
        <v>40.7822</v>
      </c>
      <c r="EE70">
        <v>5.9049</v>
      </c>
      <c r="EF70">
        <v>1.2077</v>
      </c>
      <c r="EG70">
        <v>0.30811</v>
      </c>
      <c r="EH70">
        <v>0.071214</v>
      </c>
      <c r="EI70">
        <v>0.01308</v>
      </c>
      <c r="EJ70">
        <v>0.0218</v>
      </c>
      <c r="EK70">
        <v>0.010173</v>
      </c>
      <c r="EL70">
        <v>0.15165</v>
      </c>
      <c r="EM70">
        <v>1.6303</v>
      </c>
      <c r="EN70">
        <v>1.3118</v>
      </c>
      <c r="EO70">
        <v>0.12132</v>
      </c>
      <c r="EP70">
        <v>0.12891</v>
      </c>
      <c r="EQ70">
        <v>2.8587</v>
      </c>
      <c r="ER70">
        <v>10.7598</v>
      </c>
      <c r="ES70">
        <v>15.9766</v>
      </c>
      <c r="ET70">
        <v>28.1771</v>
      </c>
      <c r="EU70">
        <v>38.8838</v>
      </c>
      <c r="EV70">
        <v>0.011527</v>
      </c>
      <c r="EW70">
        <v>0.04611</v>
      </c>
      <c r="EX70">
        <v>0.85764</v>
      </c>
      <c r="EY70">
        <v>4.2305</v>
      </c>
      <c r="EZ70">
        <v>8.3527</v>
      </c>
      <c r="FA70">
        <v>11.2254</v>
      </c>
      <c r="FB70">
        <v>13.155</v>
      </c>
      <c r="FC70">
        <v>17.9089</v>
      </c>
      <c r="FD70">
        <v>27.3452</v>
      </c>
      <c r="FE70">
        <v>16.8669</v>
      </c>
      <c r="FF70">
        <v>0.01308</v>
      </c>
      <c r="FG70">
        <v>0.67144</v>
      </c>
      <c r="FH70">
        <v>16.2789</v>
      </c>
      <c r="FI70">
        <v>42.3794</v>
      </c>
      <c r="FJ70">
        <v>26.9914</v>
      </c>
      <c r="FK70">
        <v>9.2709</v>
      </c>
      <c r="FL70">
        <v>2.9779</v>
      </c>
      <c r="FM70">
        <v>0.91706</v>
      </c>
      <c r="FN70">
        <v>0.37496</v>
      </c>
      <c r="FO70">
        <v>0.12499</v>
      </c>
      <c r="FP70">
        <v>0.14407</v>
      </c>
      <c r="FQ70">
        <v>0.50804</v>
      </c>
      <c r="FR70">
        <v>0.872</v>
      </c>
      <c r="FS70">
        <v>3.215</v>
      </c>
      <c r="FT70">
        <v>6.6727</v>
      </c>
      <c r="FU70">
        <v>12.7464</v>
      </c>
      <c r="FV70">
        <v>22.4295</v>
      </c>
      <c r="FW70">
        <v>22.7404</v>
      </c>
      <c r="FX70">
        <v>23.9233</v>
      </c>
      <c r="FY70">
        <v>6.7486</v>
      </c>
      <c r="FZ70">
        <v>3.7747</v>
      </c>
      <c r="GA70">
        <v>11.2395</v>
      </c>
      <c r="GB70">
        <v>78.6614</v>
      </c>
      <c r="GC70">
        <v>0.0024899</v>
      </c>
      <c r="GD70">
        <v>0</v>
      </c>
      <c r="GE70">
        <v>0.3959</v>
      </c>
      <c r="GF70">
        <v>5.926</v>
      </c>
      <c r="GG70">
        <v>0</v>
      </c>
      <c r="GH70">
        <v>0</v>
      </c>
      <c r="GI70">
        <v>0.58418</v>
      </c>
      <c r="GJ70">
        <v>0.60539</v>
      </c>
      <c r="GK70">
        <v>0.63473</v>
      </c>
      <c r="GL70">
        <v>0.54466</v>
      </c>
      <c r="GM70">
        <v>0.33814</v>
      </c>
      <c r="GN70">
        <v>0.39126</v>
      </c>
      <c r="GO70">
        <v>340.5311</v>
      </c>
      <c r="GP70">
        <v>0.00070059</v>
      </c>
      <c r="GQ70">
        <v>-1.2012</v>
      </c>
      <c r="GR70">
        <v>277.1514</v>
      </c>
      <c r="GS70">
        <v>0.15886</v>
      </c>
      <c r="GT70">
        <v>-0.7979</v>
      </c>
      <c r="GU70">
        <v>341.0182</v>
      </c>
      <c r="GV70">
        <v>0.0014111</v>
      </c>
      <c r="GW70">
        <v>-1.1994</v>
      </c>
      <c r="GX70">
        <v>345.5432</v>
      </c>
      <c r="GY70">
        <v>-0.10279</v>
      </c>
      <c r="GZ70">
        <v>-1.2112</v>
      </c>
      <c r="HA70">
        <v>241.421</v>
      </c>
      <c r="HB70">
        <v>0.35059</v>
      </c>
      <c r="HC70">
        <v>-0.46406</v>
      </c>
      <c r="HD70">
        <v>269.0751</v>
      </c>
      <c r="HE70">
        <v>-0.18219</v>
      </c>
      <c r="HF70">
        <v>-0.78335</v>
      </c>
      <c r="HG70">
        <v>296.1832</v>
      </c>
      <c r="HH70">
        <v>0.18227</v>
      </c>
      <c r="HI70">
        <v>-0.93321</v>
      </c>
      <c r="HJ70">
        <v>268.5099</v>
      </c>
      <c r="HK70">
        <v>0.33769</v>
      </c>
      <c r="HL70">
        <v>-0.73918</v>
      </c>
      <c r="HM70">
        <v>359.784</v>
      </c>
      <c r="HN70">
        <v>0.23034</v>
      </c>
      <c r="HO70">
        <v>-1.2499</v>
      </c>
      <c r="HP70">
        <v>304.2844</v>
      </c>
      <c r="HQ70">
        <v>0.23281</v>
      </c>
      <c r="HR70">
        <v>-0.98063</v>
      </c>
      <c r="HS70">
        <v>332.4198</v>
      </c>
      <c r="HT70">
        <v>-0.14708</v>
      </c>
      <c r="HU70">
        <v>-1.1563</v>
      </c>
      <c r="HV70">
        <v>314.2304</v>
      </c>
      <c r="HW70">
        <v>-0.14049</v>
      </c>
      <c r="HX70">
        <v>-1.0688</v>
      </c>
      <c r="HY70">
        <v>0.00067932</v>
      </c>
      <c r="HZ70">
        <v>149.8878</v>
      </c>
      <c r="IA70">
        <v>11.1355</v>
      </c>
      <c r="IB70">
        <v>0.23813</v>
      </c>
      <c r="IC70">
        <v>0.76505</v>
      </c>
      <c r="ID70">
        <v>0.0084124</v>
      </c>
      <c r="IE70">
        <v>0.077865</v>
      </c>
      <c r="IF70">
        <v>8.5642</v>
      </c>
      <c r="IG70">
        <v>1431.2988</v>
      </c>
      <c r="IH70">
        <v>0.001921</v>
      </c>
      <c r="II70">
        <v>26.2856</v>
      </c>
      <c r="IJ70">
        <v>9.552</v>
      </c>
      <c r="IK70">
        <v>0.34797</v>
      </c>
      <c r="IL70">
        <v>0.89476</v>
      </c>
      <c r="IM70">
        <v>0.0054457</v>
      </c>
      <c r="IN70">
        <v>0.030486</v>
      </c>
      <c r="IO70">
        <v>3.789</v>
      </c>
      <c r="IP70">
        <v>609.2616</v>
      </c>
      <c r="IQ70">
        <v>0.00089823</v>
      </c>
      <c r="IR70">
        <v>56.8082</v>
      </c>
      <c r="IS70">
        <v>10.5951</v>
      </c>
      <c r="IT70">
        <v>0.29867</v>
      </c>
      <c r="IU70">
        <v>0.9096</v>
      </c>
      <c r="IV70">
        <v>0.0081018</v>
      </c>
      <c r="IW70">
        <v>0.076719</v>
      </c>
      <c r="IX70">
        <v>5.4237</v>
      </c>
      <c r="IY70">
        <v>1387.0795</v>
      </c>
      <c r="IZ70">
        <v>0.0011058</v>
      </c>
      <c r="JA70">
        <v>44.662</v>
      </c>
      <c r="JB70">
        <v>10.3344</v>
      </c>
      <c r="JC70">
        <v>0.30251</v>
      </c>
      <c r="JD70">
        <v>0.91902</v>
      </c>
      <c r="JE70">
        <v>0.0079297</v>
      </c>
      <c r="JF70">
        <v>0.067318</v>
      </c>
      <c r="JG70">
        <v>4.9487</v>
      </c>
      <c r="JH70">
        <v>1308.3689</v>
      </c>
      <c r="JI70">
        <v>0.0036769</v>
      </c>
      <c r="JJ70">
        <v>22.1756</v>
      </c>
      <c r="JK70">
        <v>8.7954</v>
      </c>
      <c r="JL70">
        <v>0.39402</v>
      </c>
      <c r="JM70">
        <v>0.82512</v>
      </c>
      <c r="JN70">
        <v>0.0040319</v>
      </c>
      <c r="JO70">
        <v>0.015478</v>
      </c>
      <c r="JP70">
        <v>3.2122</v>
      </c>
      <c r="JQ70">
        <v>325.0455</v>
      </c>
      <c r="JR70">
        <v>0.0028845</v>
      </c>
      <c r="JS70">
        <v>17.2458</v>
      </c>
      <c r="JT70">
        <v>9.0118</v>
      </c>
      <c r="JU70">
        <v>0.40178</v>
      </c>
      <c r="JV70">
        <v>0.91324</v>
      </c>
      <c r="JW70">
        <v>0.0055964</v>
      </c>
      <c r="JX70">
        <v>0.024268</v>
      </c>
      <c r="JY70">
        <v>2.9721</v>
      </c>
      <c r="JZ70">
        <v>616.2274</v>
      </c>
      <c r="KA70">
        <v>0.0014152</v>
      </c>
      <c r="KB70">
        <v>56.5078</v>
      </c>
      <c r="KC70">
        <v>10.0351</v>
      </c>
      <c r="KD70">
        <v>0.31784</v>
      </c>
      <c r="KE70">
        <v>0.81539</v>
      </c>
      <c r="KF70">
        <v>0.0059137</v>
      </c>
      <c r="KG70">
        <v>0.037366</v>
      </c>
      <c r="KH70">
        <v>5.1239</v>
      </c>
      <c r="KI70">
        <v>711.5225</v>
      </c>
      <c r="KJ70">
        <v>0.0014748</v>
      </c>
      <c r="KK70">
        <v>46.0433</v>
      </c>
      <c r="KL70">
        <v>9.8077</v>
      </c>
      <c r="KM70">
        <v>0.2996</v>
      </c>
      <c r="KN70">
        <v>0.76989</v>
      </c>
      <c r="KO70">
        <v>0.0051497</v>
      </c>
      <c r="KP70">
        <v>0.024425</v>
      </c>
      <c r="KQ70">
        <v>4.9501</v>
      </c>
      <c r="KR70">
        <v>521.9432</v>
      </c>
      <c r="KS70">
        <v>0.0014536</v>
      </c>
      <c r="KT70">
        <v>62.9622</v>
      </c>
      <c r="KU70">
        <v>10.2609</v>
      </c>
      <c r="KV70">
        <v>0.29524</v>
      </c>
      <c r="KW70">
        <v>0.86168</v>
      </c>
      <c r="KX70">
        <v>0.0056726</v>
      </c>
      <c r="KY70">
        <v>0.055524</v>
      </c>
      <c r="KZ70">
        <v>5.6726</v>
      </c>
      <c r="LA70">
        <v>735.8086</v>
      </c>
      <c r="LB70">
        <v>0.001446</v>
      </c>
      <c r="LC70">
        <v>36.1395</v>
      </c>
      <c r="LD70">
        <v>9.8527</v>
      </c>
      <c r="LE70">
        <v>0.31418</v>
      </c>
      <c r="LF70">
        <v>0.87511</v>
      </c>
      <c r="LG70">
        <v>0.0051252</v>
      </c>
      <c r="LH70">
        <v>0.035342</v>
      </c>
      <c r="LI70">
        <v>4.5186</v>
      </c>
      <c r="LJ70">
        <v>567.3977</v>
      </c>
      <c r="LK70">
        <v>0.0010191</v>
      </c>
      <c r="LL70">
        <v>60.1717</v>
      </c>
      <c r="LM70">
        <v>10.4412</v>
      </c>
      <c r="LN70">
        <v>0.29835</v>
      </c>
      <c r="LO70">
        <v>0.87459</v>
      </c>
      <c r="LP70">
        <v>0.0077813</v>
      </c>
      <c r="LQ70">
        <v>0.058584</v>
      </c>
      <c r="LR70">
        <v>5.5324</v>
      </c>
      <c r="LS70">
        <v>1225.7057</v>
      </c>
      <c r="LT70">
        <v>0.0014051</v>
      </c>
      <c r="LU70">
        <v>36.9212</v>
      </c>
      <c r="LV70">
        <v>9.9223</v>
      </c>
      <c r="LW70">
        <v>0.32747</v>
      </c>
      <c r="LX70">
        <v>0.89337</v>
      </c>
      <c r="LY70">
        <v>0.0063277</v>
      </c>
      <c r="LZ70">
        <v>0.042275</v>
      </c>
      <c r="MA70">
        <v>4.4052</v>
      </c>
      <c r="MB70">
        <v>826.4593</v>
      </c>
      <c r="MC70">
        <v>0.95858</v>
      </c>
      <c r="MD70">
        <v>1.2103</v>
      </c>
      <c r="ME70">
        <v>0.016787</v>
      </c>
      <c r="MF70">
        <v>0.89729</v>
      </c>
      <c r="MG70">
        <v>0.94135</v>
      </c>
      <c r="MH70">
        <v>0.024806</v>
      </c>
      <c r="MI70">
        <v>1353.8314</v>
      </c>
      <c r="MJ70">
        <v>0.023426</v>
      </c>
      <c r="MK70">
        <v>1269.7406</v>
      </c>
      <c r="ML70">
        <v>0.033175</v>
      </c>
      <c r="MM70">
        <v>1807.7027</v>
      </c>
      <c r="MN70">
        <v>0.018622</v>
      </c>
      <c r="MO70">
        <v>1.4732e-5</v>
      </c>
      <c r="MP70">
        <v>0.93028</v>
      </c>
      <c r="MQ70">
        <v>1.3966</v>
      </c>
      <c r="MR70">
        <v>0.025303</v>
      </c>
      <c r="MS70">
        <v>0.83432</v>
      </c>
      <c r="MT70">
        <v>0.89947</v>
      </c>
      <c r="MU70">
        <v>0.023041</v>
      </c>
      <c r="MV70">
        <v>646.1076</v>
      </c>
      <c r="MW70">
        <v>0.019358</v>
      </c>
      <c r="MX70">
        <v>599.7878</v>
      </c>
      <c r="MY70">
        <v>0.048632</v>
      </c>
      <c r="MZ70">
        <v>925.826</v>
      </c>
      <c r="NA70">
        <v>0.014969</v>
      </c>
      <c r="NB70">
        <v>2.5921e-5</v>
      </c>
      <c r="NC70">
        <v>0.9423</v>
      </c>
      <c r="ND70">
        <v>1.3078</v>
      </c>
      <c r="NE70">
        <v>0.01658</v>
      </c>
      <c r="NF70">
        <v>0.86041</v>
      </c>
      <c r="NG70">
        <v>0.91786</v>
      </c>
      <c r="NH70">
        <v>0.020853</v>
      </c>
      <c r="NI70">
        <v>1376.0244</v>
      </c>
      <c r="NJ70">
        <v>0.017463</v>
      </c>
      <c r="NK70">
        <v>1284.0735</v>
      </c>
      <c r="NL70">
        <v>0.044906</v>
      </c>
      <c r="NM70">
        <v>1873.8778</v>
      </c>
      <c r="NN70">
        <v>0.019804</v>
      </c>
      <c r="NO70">
        <v>1.4753e-5</v>
      </c>
      <c r="NP70">
        <v>0.94464</v>
      </c>
      <c r="NQ70">
        <v>1.3131</v>
      </c>
      <c r="NR70">
        <v>0.017935</v>
      </c>
      <c r="NS70">
        <v>0.86605</v>
      </c>
      <c r="NT70">
        <v>0.91894</v>
      </c>
      <c r="NU70">
        <v>0.022045</v>
      </c>
      <c r="NV70">
        <v>1249.0461</v>
      </c>
      <c r="NW70">
        <v>0.018927</v>
      </c>
      <c r="NX70">
        <v>1158.9919</v>
      </c>
      <c r="NY70">
        <v>0.042738</v>
      </c>
      <c r="NZ70">
        <v>1788.1559</v>
      </c>
      <c r="OA70">
        <v>0.023786</v>
      </c>
      <c r="OB70">
        <v>1.864e-5</v>
      </c>
      <c r="OC70">
        <v>0.91707</v>
      </c>
      <c r="OD70">
        <v>1.472</v>
      </c>
      <c r="OE70">
        <v>0.036403</v>
      </c>
      <c r="OF70">
        <v>0.80597</v>
      </c>
      <c r="OG70">
        <v>0.88271</v>
      </c>
      <c r="OH70">
        <v>0.023569</v>
      </c>
      <c r="OI70">
        <v>370.6106</v>
      </c>
      <c r="OJ70">
        <v>0.019069</v>
      </c>
      <c r="OK70">
        <v>346.6808</v>
      </c>
      <c r="OL70">
        <v>0.056865</v>
      </c>
      <c r="OM70">
        <v>502.0293</v>
      </c>
      <c r="ON70">
        <v>0.0069657</v>
      </c>
      <c r="OO70">
        <v>2.2639e-5</v>
      </c>
      <c r="OP70">
        <v>0.91576</v>
      </c>
      <c r="OQ70">
        <v>1.5047</v>
      </c>
      <c r="OR70">
        <v>0.029061</v>
      </c>
      <c r="OS70">
        <v>0.80357</v>
      </c>
      <c r="OT70">
        <v>0.87853</v>
      </c>
      <c r="OU70">
        <v>0.025874</v>
      </c>
      <c r="OV70">
        <v>573.9772</v>
      </c>
      <c r="OW70">
        <v>0.023486</v>
      </c>
      <c r="OX70">
        <v>512.9364</v>
      </c>
      <c r="OY70">
        <v>0.043707</v>
      </c>
      <c r="OZ70">
        <v>966.4523</v>
      </c>
      <c r="PA70">
        <v>0.01384</v>
      </c>
      <c r="PB70">
        <v>2.5333e-5</v>
      </c>
      <c r="PC70">
        <v>0.93941</v>
      </c>
      <c r="PD70">
        <v>1.3105</v>
      </c>
      <c r="PE70">
        <v>0.023659</v>
      </c>
      <c r="PF70">
        <v>0.85349</v>
      </c>
      <c r="PG70">
        <v>0.91587</v>
      </c>
      <c r="PH70">
        <v>0.02376</v>
      </c>
      <c r="PI70">
        <v>733.2658</v>
      </c>
      <c r="PJ70">
        <v>0.021022</v>
      </c>
      <c r="PK70">
        <v>685.8943</v>
      </c>
      <c r="PL70">
        <v>0.041219</v>
      </c>
      <c r="PM70">
        <v>980.5188</v>
      </c>
      <c r="PN70">
        <v>0.014635</v>
      </c>
      <c r="PO70">
        <v>2.2918e-5</v>
      </c>
      <c r="PP70">
        <v>0.95177</v>
      </c>
      <c r="PQ70">
        <v>1.2493</v>
      </c>
      <c r="PR70">
        <v>0.027349</v>
      </c>
      <c r="PS70">
        <v>0.88157</v>
      </c>
      <c r="PT70">
        <v>0.93171</v>
      </c>
      <c r="PU70">
        <v>0.026078</v>
      </c>
      <c r="PV70">
        <v>491.6484</v>
      </c>
      <c r="PW70">
        <v>0.024648</v>
      </c>
      <c r="PX70">
        <v>460.6226</v>
      </c>
      <c r="PY70">
        <v>0.034505</v>
      </c>
      <c r="PZ70">
        <v>665.1367</v>
      </c>
      <c r="QA70">
        <v>0.0088784</v>
      </c>
      <c r="QB70">
        <v>2.2839e-5</v>
      </c>
      <c r="QC70">
        <v>0.94526</v>
      </c>
      <c r="QD70">
        <v>1.3035</v>
      </c>
      <c r="QE70">
        <v>0.019537</v>
      </c>
      <c r="QF70">
        <v>0.86745</v>
      </c>
      <c r="QG70">
        <v>0.92023</v>
      </c>
      <c r="QH70">
        <v>0.019596</v>
      </c>
      <c r="QI70">
        <v>992.4486</v>
      </c>
      <c r="QJ70">
        <v>0.013865</v>
      </c>
      <c r="QK70">
        <v>962.5948</v>
      </c>
      <c r="QL70">
        <v>0.062344</v>
      </c>
      <c r="QM70">
        <v>1132.6697</v>
      </c>
      <c r="QN70">
        <v>0.024865</v>
      </c>
      <c r="QO70">
        <v>2.6338e-5</v>
      </c>
      <c r="QP70">
        <v>0.94222</v>
      </c>
      <c r="QQ70">
        <v>1.3086</v>
      </c>
      <c r="QR70">
        <v>0.022319</v>
      </c>
      <c r="QS70">
        <v>0.86019</v>
      </c>
      <c r="QT70">
        <v>0.91777</v>
      </c>
      <c r="QU70">
        <v>0.019207</v>
      </c>
      <c r="QV70">
        <v>701.4438</v>
      </c>
      <c r="QW70">
        <v>0.014971</v>
      </c>
      <c r="QX70">
        <v>668.2309</v>
      </c>
      <c r="QY70">
        <v>0.046641</v>
      </c>
      <c r="QZ70">
        <v>885.3662</v>
      </c>
      <c r="RA70">
        <v>0.017848</v>
      </c>
      <c r="RB70">
        <v>2.786e-5</v>
      </c>
      <c r="RC70">
        <v>0.94233</v>
      </c>
      <c r="RD70">
        <v>1.2926</v>
      </c>
      <c r="RE70">
        <v>0.018617</v>
      </c>
      <c r="RF70">
        <v>0.86005</v>
      </c>
      <c r="RG70">
        <v>0.91981</v>
      </c>
      <c r="RH70">
        <v>0.023853</v>
      </c>
      <c r="RI70">
        <v>1132.6402</v>
      </c>
      <c r="RJ70">
        <v>0.021737</v>
      </c>
      <c r="RK70">
        <v>1046.5384</v>
      </c>
      <c r="RL70">
        <v>0.035185</v>
      </c>
      <c r="RM70">
        <v>1587.2276</v>
      </c>
      <c r="RN70">
        <v>0.022024</v>
      </c>
      <c r="RO70">
        <v>1.9331e-5</v>
      </c>
      <c r="RP70">
        <v>0.93548</v>
      </c>
      <c r="RQ70">
        <v>1.3489</v>
      </c>
      <c r="RR70">
        <v>0.022137</v>
      </c>
      <c r="RS70">
        <v>0.84513</v>
      </c>
      <c r="RT70">
        <v>0.90872</v>
      </c>
      <c r="RU70">
        <v>0.024008</v>
      </c>
      <c r="RV70">
        <v>891.3571</v>
      </c>
      <c r="RW70">
        <v>0.020913</v>
      </c>
      <c r="RX70">
        <v>833.4989</v>
      </c>
      <c r="RY70">
        <v>0.041937</v>
      </c>
      <c r="RZ70">
        <v>1210.496</v>
      </c>
      <c r="SA70">
        <v>0.025514</v>
      </c>
      <c r="SB70">
        <v>2.7037e-5</v>
      </c>
      <c r="SC70">
        <v>0.7226</v>
      </c>
      <c r="SD70">
        <v>21.7778</v>
      </c>
      <c r="SE70">
        <v>0.017246</v>
      </c>
      <c r="SF70">
        <v>0.48296</v>
      </c>
      <c r="SG70">
        <v>0.50354</v>
      </c>
      <c r="SH70">
        <v>0.017156</v>
      </c>
      <c r="SI70">
        <v>1121.3215</v>
      </c>
      <c r="SJ70">
        <v>0.0112</v>
      </c>
      <c r="SK70">
        <v>766.2242</v>
      </c>
      <c r="SL70">
        <v>0.91402</v>
      </c>
      <c r="SM70">
        <v>59231.965</v>
      </c>
      <c r="SN70">
        <v>0.00042509</v>
      </c>
      <c r="SO70">
        <v>6.5678e-7</v>
      </c>
      <c r="SP70">
        <v>0.59461</v>
      </c>
      <c r="SQ70">
        <v>333.7808</v>
      </c>
      <c r="SR70">
        <v>0.025</v>
      </c>
      <c r="SS70">
        <v>0.33027</v>
      </c>
      <c r="ST70">
        <v>0.26567</v>
      </c>
      <c r="SU70">
        <v>0.011992</v>
      </c>
      <c r="SV70">
        <v>656.3369</v>
      </c>
      <c r="SW70">
        <v>0.0056899</v>
      </c>
      <c r="SX70">
        <v>390.2275</v>
      </c>
      <c r="SY70">
        <v>8.4918</v>
      </c>
      <c r="SZ70">
        <v>179353.275</v>
      </c>
      <c r="TA70">
        <v>6.6855e-5</v>
      </c>
      <c r="TB70">
        <v>5.5026e-7</v>
      </c>
      <c r="TC70">
        <v>0.62771</v>
      </c>
      <c r="TD70">
        <v>79.9858</v>
      </c>
      <c r="TE70">
        <v>0.017212</v>
      </c>
      <c r="TF70">
        <v>0.36609</v>
      </c>
      <c r="TG70">
        <v>0.35098</v>
      </c>
      <c r="TH70">
        <v>0.0083504</v>
      </c>
      <c r="TI70">
        <v>1209.6906</v>
      </c>
      <c r="TJ70">
        <v>0.0040633</v>
      </c>
      <c r="TK70">
        <v>745.938</v>
      </c>
      <c r="TL70">
        <v>6.0683</v>
      </c>
      <c r="TM70">
        <v>188701.1089</v>
      </c>
      <c r="TN70">
        <v>0.00019983</v>
      </c>
      <c r="TO70">
        <v>4.6394e-7</v>
      </c>
      <c r="TP70">
        <v>0.63618</v>
      </c>
      <c r="TQ70">
        <v>101.2963</v>
      </c>
      <c r="TR70">
        <v>0.018846</v>
      </c>
      <c r="TS70">
        <v>0.37655</v>
      </c>
      <c r="TT70">
        <v>0.35965</v>
      </c>
      <c r="TU70">
        <v>0.0091169</v>
      </c>
      <c r="TV70">
        <v>1040.0096</v>
      </c>
      <c r="TW70">
        <v>0.0049553</v>
      </c>
      <c r="TX70">
        <v>642.0181</v>
      </c>
      <c r="TY70">
        <v>6.1017</v>
      </c>
      <c r="TZ70">
        <v>248243.3056</v>
      </c>
      <c r="UA70">
        <v>0.0002137</v>
      </c>
      <c r="UB70">
        <v>5.7844e-7</v>
      </c>
      <c r="UC70">
        <v>0.62406</v>
      </c>
      <c r="UD70">
        <v>1041.9768</v>
      </c>
      <c r="UE70">
        <v>0.030786</v>
      </c>
      <c r="UF70">
        <v>0.3618</v>
      </c>
      <c r="UG70">
        <v>0.23779</v>
      </c>
      <c r="UH70">
        <v>0.014777</v>
      </c>
      <c r="UI70">
        <v>460.7203</v>
      </c>
      <c r="UJ70">
        <v>0.0078496</v>
      </c>
      <c r="UK70">
        <v>290.1837</v>
      </c>
      <c r="UL70">
        <v>12.8947</v>
      </c>
      <c r="UM70">
        <v>282022.1588</v>
      </c>
      <c r="UN70">
        <v>3.9153e-5</v>
      </c>
      <c r="UO70">
        <v>6.3971e-7</v>
      </c>
      <c r="UP70">
        <v>0.59577</v>
      </c>
      <c r="UQ70">
        <v>898.1546</v>
      </c>
      <c r="UR70">
        <v>0.029793</v>
      </c>
      <c r="US70">
        <v>0.33099</v>
      </c>
      <c r="UT70">
        <v>0.22719</v>
      </c>
      <c r="UU70">
        <v>0.018878</v>
      </c>
      <c r="UV70">
        <v>438.2201</v>
      </c>
      <c r="UW70">
        <v>0.0099149</v>
      </c>
      <c r="UX70">
        <v>244.2216</v>
      </c>
      <c r="UY70">
        <v>10.6744</v>
      </c>
      <c r="UZ70">
        <v>853244.4069</v>
      </c>
      <c r="VA70">
        <v>2.464e-5</v>
      </c>
      <c r="VB70">
        <v>5.0169e-7</v>
      </c>
      <c r="VC70">
        <v>0.66137</v>
      </c>
      <c r="VD70">
        <v>80.9808</v>
      </c>
      <c r="VE70">
        <v>0.022755</v>
      </c>
      <c r="VF70">
        <v>0.40453</v>
      </c>
      <c r="VG70">
        <v>0.35228</v>
      </c>
      <c r="VH70">
        <v>0.011446</v>
      </c>
      <c r="VI70">
        <v>723.5952</v>
      </c>
      <c r="VJ70">
        <v>0.0066673</v>
      </c>
      <c r="VK70">
        <v>480.0108</v>
      </c>
      <c r="VL70">
        <v>11.874</v>
      </c>
      <c r="VM70">
        <v>54371.8254</v>
      </c>
      <c r="VN70">
        <v>0.0001964</v>
      </c>
      <c r="VO70">
        <v>5.5527e-7</v>
      </c>
      <c r="VP70">
        <v>0.66025</v>
      </c>
      <c r="VQ70">
        <v>49.5441</v>
      </c>
      <c r="VR70">
        <v>0.028399</v>
      </c>
      <c r="VS70">
        <v>0.40396</v>
      </c>
      <c r="VT70">
        <v>0.40212</v>
      </c>
      <c r="VU70">
        <v>0.025401</v>
      </c>
      <c r="VV70">
        <v>417.0023</v>
      </c>
      <c r="VW70">
        <v>0.017042</v>
      </c>
      <c r="VX70">
        <v>266.9442</v>
      </c>
      <c r="VY70">
        <v>1.2012</v>
      </c>
      <c r="VZ70">
        <v>55152.8875</v>
      </c>
      <c r="WA70">
        <v>0.00011537</v>
      </c>
      <c r="WB70">
        <v>6.3162e-7</v>
      </c>
      <c r="WC70">
        <v>0.69263</v>
      </c>
      <c r="WD70">
        <v>125.9974</v>
      </c>
      <c r="WE70">
        <v>0.020441</v>
      </c>
      <c r="WF70">
        <v>0.44427</v>
      </c>
      <c r="WG70">
        <v>0.40451</v>
      </c>
      <c r="WH70">
        <v>0.0040465</v>
      </c>
      <c r="WI70">
        <v>1300.6998</v>
      </c>
      <c r="WJ70">
        <v>0.0018364</v>
      </c>
      <c r="WK70">
        <v>928.4611</v>
      </c>
      <c r="WL70">
        <v>7.3915</v>
      </c>
      <c r="WM70">
        <v>16450.8907</v>
      </c>
      <c r="WN70">
        <v>0.00053812</v>
      </c>
      <c r="WO70">
        <v>1.4383e-6</v>
      </c>
      <c r="WP70">
        <v>0.64037</v>
      </c>
      <c r="WQ70">
        <v>83.7866</v>
      </c>
      <c r="WR70">
        <v>0.025006</v>
      </c>
      <c r="WS70">
        <v>0.38094</v>
      </c>
      <c r="WT70">
        <v>0.34193</v>
      </c>
      <c r="WU70">
        <v>0.0054888</v>
      </c>
      <c r="WV70">
        <v>845.5482</v>
      </c>
      <c r="WW70">
        <v>0.0026331</v>
      </c>
      <c r="WX70">
        <v>564.8157</v>
      </c>
      <c r="WY70">
        <v>5.7342</v>
      </c>
      <c r="WZ70">
        <v>28790.5396</v>
      </c>
      <c r="XA70">
        <v>0.00051281</v>
      </c>
      <c r="XB70">
        <v>1.8838e-6</v>
      </c>
      <c r="XC70">
        <v>0.65527</v>
      </c>
      <c r="XD70">
        <v>49.8177</v>
      </c>
      <c r="XE70">
        <v>0.01976</v>
      </c>
      <c r="XF70">
        <v>0.39806</v>
      </c>
      <c r="XG70">
        <v>0.37461</v>
      </c>
      <c r="XH70">
        <v>0.014993</v>
      </c>
      <c r="XI70">
        <v>934.6747</v>
      </c>
      <c r="XJ70">
        <v>0.0074994</v>
      </c>
      <c r="XK70">
        <v>592.5652</v>
      </c>
      <c r="XL70">
        <v>1.1083</v>
      </c>
      <c r="XM70">
        <v>101679.9201</v>
      </c>
      <c r="XN70">
        <v>0.00040391</v>
      </c>
      <c r="XO70">
        <v>1.3207e-6</v>
      </c>
      <c r="XP70">
        <v>0.61272</v>
      </c>
      <c r="XQ70">
        <v>102.4255</v>
      </c>
      <c r="XR70">
        <v>0.023718</v>
      </c>
      <c r="XS70">
        <v>0.35006</v>
      </c>
      <c r="XT70">
        <v>0.31261</v>
      </c>
      <c r="XU70">
        <v>0.011529</v>
      </c>
      <c r="XV70">
        <v>920.7153</v>
      </c>
      <c r="XW70">
        <v>0.0058709</v>
      </c>
      <c r="XX70">
        <v>557.1788</v>
      </c>
      <c r="XY70">
        <v>3.9775</v>
      </c>
      <c r="XZ70">
        <v>63875.7784</v>
      </c>
      <c r="YA70">
        <v>0.00049037</v>
      </c>
      <c r="YB70">
        <v>2.3095e-6</v>
      </c>
      <c r="YC70">
        <v>0.00030383</v>
      </c>
      <c r="YD70">
        <v>0.76859</v>
      </c>
      <c r="YE70">
        <v>2.1969</v>
      </c>
      <c r="YF70">
        <v>6677.7169</v>
      </c>
      <c r="YG70">
        <v>0.44231</v>
      </c>
      <c r="YH70">
        <v>0.00065611</v>
      </c>
      <c r="YI70">
        <v>0.19423</v>
      </c>
      <c r="YJ70">
        <v>2.275</v>
      </c>
      <c r="YK70">
        <v>1068.7584</v>
      </c>
      <c r="YL70">
        <v>0.4572</v>
      </c>
      <c r="YM70">
        <v>0.0006084</v>
      </c>
      <c r="YN70">
        <v>0.38675</v>
      </c>
      <c r="YO70">
        <v>1.0887</v>
      </c>
      <c r="YP70">
        <v>3222.4519</v>
      </c>
      <c r="YQ70">
        <v>0.88221</v>
      </c>
      <c r="YR70">
        <v>0.00075886</v>
      </c>
      <c r="YS70">
        <v>0.28444</v>
      </c>
      <c r="YT70">
        <v>0.90169</v>
      </c>
      <c r="YU70">
        <v>2136.032</v>
      </c>
      <c r="YV70">
        <v>0.97131</v>
      </c>
      <c r="YW70">
        <v>0.00028144</v>
      </c>
      <c r="YX70">
        <v>0.18858</v>
      </c>
      <c r="YY70">
        <v>8.3793</v>
      </c>
      <c r="YZ70">
        <v>747.6623</v>
      </c>
      <c r="ZA70">
        <v>0.11835</v>
      </c>
      <c r="ZB70">
        <v>0.00039184</v>
      </c>
      <c r="ZC70">
        <v>0.17298</v>
      </c>
      <c r="ZD70">
        <v>3.656</v>
      </c>
      <c r="ZE70">
        <v>769.1755</v>
      </c>
      <c r="ZF70">
        <v>0.22098</v>
      </c>
      <c r="ZG70">
        <v>0.00022921</v>
      </c>
      <c r="ZH70">
        <v>0.40441</v>
      </c>
      <c r="ZI70">
        <v>5.6722</v>
      </c>
      <c r="ZJ70">
        <v>2373.6709</v>
      </c>
      <c r="ZK70">
        <v>0.18772</v>
      </c>
      <c r="ZL70">
        <v>0.00024285</v>
      </c>
      <c r="ZM70">
        <v>0.31973</v>
      </c>
      <c r="ZN70">
        <v>10.0991</v>
      </c>
      <c r="ZO70">
        <v>1525.2988</v>
      </c>
      <c r="ZP70">
        <v>0.12938</v>
      </c>
      <c r="ZQ70">
        <v>0.0016514</v>
      </c>
      <c r="ZR70">
        <v>0.42942</v>
      </c>
      <c r="ZS70">
        <v>0.68378</v>
      </c>
      <c r="ZT70">
        <v>2724.7987</v>
      </c>
      <c r="ZU70">
        <v>1.8153</v>
      </c>
      <c r="ZV70">
        <v>0.0020977</v>
      </c>
      <c r="ZW70">
        <v>0.25637</v>
      </c>
      <c r="ZX70">
        <v>0.85028</v>
      </c>
      <c r="ZY70">
        <v>1346.4924</v>
      </c>
      <c r="ZZ70">
        <v>1.5101</v>
      </c>
      <c r="AAA70">
        <v>0.0015868</v>
      </c>
      <c r="AAB70">
        <v>0.42969</v>
      </c>
      <c r="AAC70">
        <v>0.49637</v>
      </c>
      <c r="AAD70">
        <v>2939.8813</v>
      </c>
      <c r="AAE70">
        <v>1.7532</v>
      </c>
      <c r="AAF70">
        <v>0.0019699</v>
      </c>
      <c r="AAG70">
        <v>0.26218</v>
      </c>
      <c r="AAH70">
        <v>0.51131</v>
      </c>
      <c r="AAI70">
        <v>1513.911</v>
      </c>
      <c r="AAJ70">
        <v>1.724</v>
      </c>
      <c r="AAK70">
        <v>1</v>
      </c>
      <c r="AAL70">
        <v>2.8625e-8</v>
      </c>
      <c r="AAM70">
        <v>0.0961883</v>
      </c>
      <c r="AAN70">
        <v>0.149135</v>
      </c>
      <c r="AAO70">
        <v>0.115611</v>
      </c>
      <c r="AAP70">
        <v>255.356</v>
      </c>
      <c r="AAQ70">
        <v>0.116984</v>
      </c>
      <c r="AAR70">
        <v>0.111847</v>
      </c>
      <c r="AAS70">
        <v>0.111043</v>
      </c>
      <c r="AAT70">
        <v>1.43108</v>
      </c>
    </row>
    <row r="71" spans="1:718">
      <c r="A71" t="s">
        <v>893</v>
      </c>
      <c r="B71" t="s">
        <v>893</v>
      </c>
      <c r="C71" t="s">
        <v>878</v>
      </c>
      <c r="D71" t="s">
        <v>879</v>
      </c>
      <c r="E71">
        <v>61</v>
      </c>
      <c r="F71" t="s">
        <v>749</v>
      </c>
      <c r="G71">
        <v>6.8666741</v>
      </c>
      <c r="H71">
        <v>1</v>
      </c>
      <c r="I71">
        <v>60</v>
      </c>
      <c r="J71" t="s">
        <v>742</v>
      </c>
      <c r="K71" t="s">
        <v>781</v>
      </c>
      <c r="L71" t="s">
        <v>750</v>
      </c>
      <c r="M71" t="s">
        <v>743</v>
      </c>
      <c r="N71" t="s">
        <v>894</v>
      </c>
      <c r="O71">
        <v>35721</v>
      </c>
      <c r="P71">
        <v>4212</v>
      </c>
      <c r="Q71">
        <v>103826</v>
      </c>
      <c r="R71">
        <v>39933</v>
      </c>
      <c r="S71">
        <v>143759</v>
      </c>
      <c r="T71">
        <v>1428534</v>
      </c>
      <c r="U71">
        <v>8.4807692308</v>
      </c>
      <c r="V71">
        <v>0.3440467706</v>
      </c>
      <c r="W71">
        <v>0.0405678732</v>
      </c>
      <c r="X71">
        <v>0.89452</v>
      </c>
      <c r="Y71">
        <v>0.10548</v>
      </c>
      <c r="Z71">
        <v>2.6</v>
      </c>
      <c r="AA71">
        <v>0.2484783561</v>
      </c>
      <c r="AB71">
        <v>0.0292990352</v>
      </c>
      <c r="AC71">
        <v>0.7222226087</v>
      </c>
      <c r="AD71">
        <v>0.2777773913</v>
      </c>
      <c r="AE71">
        <v>0.0250053551</v>
      </c>
      <c r="AF71">
        <v>0.0029484773</v>
      </c>
      <c r="AG71">
        <v>0.07268</v>
      </c>
      <c r="AH71">
        <v>0.027954</v>
      </c>
      <c r="AI71">
        <v>0.1006339366</v>
      </c>
      <c r="AJ71">
        <v>1</v>
      </c>
      <c r="AK71">
        <v>1</v>
      </c>
      <c r="AL71">
        <v>166.2874</v>
      </c>
      <c r="AM71">
        <v>30.6329</v>
      </c>
      <c r="AN71">
        <v>120.2002</v>
      </c>
      <c r="AO71">
        <v>9.7692</v>
      </c>
      <c r="AP71">
        <v>165.277</v>
      </c>
      <c r="AQ71">
        <v>27.7266</v>
      </c>
      <c r="AR71">
        <v>179.7809</v>
      </c>
      <c r="AS71">
        <v>27.8493</v>
      </c>
      <c r="AT71">
        <v>117.9119</v>
      </c>
      <c r="AU71">
        <v>9.1195</v>
      </c>
      <c r="AV71">
        <v>114.0444</v>
      </c>
      <c r="AW71">
        <v>10.1327</v>
      </c>
      <c r="AX71">
        <v>200.9321</v>
      </c>
      <c r="AY71">
        <v>30.486</v>
      </c>
      <c r="AZ71">
        <v>206.4945</v>
      </c>
      <c r="BA71">
        <v>32.104</v>
      </c>
      <c r="BB71">
        <v>113.1448</v>
      </c>
      <c r="BC71">
        <v>7.3241</v>
      </c>
      <c r="BD71">
        <v>120.393</v>
      </c>
      <c r="BE71">
        <v>8.2526</v>
      </c>
      <c r="BF71">
        <v>150.6322</v>
      </c>
      <c r="BG71">
        <v>25.2777</v>
      </c>
      <c r="BH71">
        <v>193.4734</v>
      </c>
      <c r="BI71">
        <v>33.9077</v>
      </c>
      <c r="BJ71">
        <v>2.8247</v>
      </c>
      <c r="BK71">
        <v>18.023</v>
      </c>
      <c r="BL71">
        <v>18.9748</v>
      </c>
      <c r="BM71">
        <v>17.074</v>
      </c>
      <c r="BN71">
        <v>15.0724</v>
      </c>
      <c r="BO71">
        <v>11.3267</v>
      </c>
      <c r="BP71">
        <v>7.637</v>
      </c>
      <c r="BQ71">
        <v>4.244</v>
      </c>
      <c r="BR71">
        <v>2.5363</v>
      </c>
      <c r="BS71">
        <v>2.2872</v>
      </c>
      <c r="BT71">
        <v>0.093426</v>
      </c>
      <c r="BU71">
        <v>1.0556</v>
      </c>
      <c r="BV71">
        <v>17.1027</v>
      </c>
      <c r="BW71">
        <v>44.9781</v>
      </c>
      <c r="BX71">
        <v>30.6156</v>
      </c>
      <c r="BY71">
        <v>5.6999</v>
      </c>
      <c r="BZ71">
        <v>0.42186</v>
      </c>
      <c r="CA71">
        <v>0.026005</v>
      </c>
      <c r="CB71">
        <v>0.0028894</v>
      </c>
      <c r="CC71">
        <v>0.0038526</v>
      </c>
      <c r="CD71">
        <v>1.5195</v>
      </c>
      <c r="CE71">
        <v>6.0541</v>
      </c>
      <c r="CF71">
        <v>18.9459</v>
      </c>
      <c r="CG71">
        <v>37.132</v>
      </c>
      <c r="CH71">
        <v>23.0532</v>
      </c>
      <c r="CI71">
        <v>8.452</v>
      </c>
      <c r="CJ71">
        <v>3.2051</v>
      </c>
      <c r="CK71">
        <v>1.2346</v>
      </c>
      <c r="CL71">
        <v>0.33238</v>
      </c>
      <c r="CM71">
        <v>0.071225</v>
      </c>
      <c r="CN71">
        <v>0.016797</v>
      </c>
      <c r="CO71">
        <v>0.21276</v>
      </c>
      <c r="CP71">
        <v>1.7245</v>
      </c>
      <c r="CQ71">
        <v>11.0999</v>
      </c>
      <c r="CR71">
        <v>35.5449</v>
      </c>
      <c r="CS71">
        <v>35.3406</v>
      </c>
      <c r="CT71">
        <v>13.681</v>
      </c>
      <c r="CU71">
        <v>2.1388</v>
      </c>
      <c r="CV71">
        <v>0.18756</v>
      </c>
      <c r="CW71">
        <v>0.05319</v>
      </c>
      <c r="CX71">
        <v>0.037563</v>
      </c>
      <c r="CY71">
        <v>0.089573</v>
      </c>
      <c r="CZ71">
        <v>0.19648</v>
      </c>
      <c r="DA71">
        <v>1.0855</v>
      </c>
      <c r="DB71">
        <v>10.6168</v>
      </c>
      <c r="DC71">
        <v>31.1146</v>
      </c>
      <c r="DD71">
        <v>35.4102</v>
      </c>
      <c r="DE71">
        <v>16.8898</v>
      </c>
      <c r="DF71">
        <v>4.3284</v>
      </c>
      <c r="DG71">
        <v>0.23116</v>
      </c>
      <c r="DH71">
        <v>0.42735</v>
      </c>
      <c r="DI71">
        <v>13.1292</v>
      </c>
      <c r="DJ71">
        <v>20.2279</v>
      </c>
      <c r="DK71">
        <v>30.7455</v>
      </c>
      <c r="DL71">
        <v>26.2583</v>
      </c>
      <c r="DM71">
        <v>6.1254</v>
      </c>
      <c r="DN71">
        <v>2.1842</v>
      </c>
      <c r="DO71">
        <v>0.5698</v>
      </c>
      <c r="DP71">
        <v>0.23742</v>
      </c>
      <c r="DQ71">
        <v>0.094967</v>
      </c>
      <c r="DR71">
        <v>0.067187</v>
      </c>
      <c r="DS71">
        <v>0.23516</v>
      </c>
      <c r="DT71">
        <v>2.0352</v>
      </c>
      <c r="DU71">
        <v>9.0815</v>
      </c>
      <c r="DV71">
        <v>24.7781</v>
      </c>
      <c r="DW71">
        <v>31.9784</v>
      </c>
      <c r="DX71">
        <v>19.4871</v>
      </c>
      <c r="DY71">
        <v>7.273</v>
      </c>
      <c r="DZ71">
        <v>2.8611</v>
      </c>
      <c r="EA71">
        <v>2.2032</v>
      </c>
      <c r="EB71">
        <v>0.24079</v>
      </c>
      <c r="EC71">
        <v>5.2636</v>
      </c>
      <c r="ED71">
        <v>14.7969</v>
      </c>
      <c r="EE71">
        <v>17.1595</v>
      </c>
      <c r="EF71">
        <v>17.0709</v>
      </c>
      <c r="EG71">
        <v>17.6825</v>
      </c>
      <c r="EH71">
        <v>17.8501</v>
      </c>
      <c r="EI71">
        <v>8.3158</v>
      </c>
      <c r="EJ71">
        <v>1.4919</v>
      </c>
      <c r="EK71">
        <v>0.1281</v>
      </c>
      <c r="EL71">
        <v>0.2849</v>
      </c>
      <c r="EM71">
        <v>0.59354</v>
      </c>
      <c r="EN71">
        <v>3.5613</v>
      </c>
      <c r="EO71">
        <v>11.6097</v>
      </c>
      <c r="EP71">
        <v>15.9544</v>
      </c>
      <c r="EQ71">
        <v>16.7854</v>
      </c>
      <c r="ER71">
        <v>13.509</v>
      </c>
      <c r="ES71">
        <v>18.2811</v>
      </c>
      <c r="ET71">
        <v>5.7692</v>
      </c>
      <c r="EU71">
        <v>13.6515</v>
      </c>
      <c r="EV71">
        <v>0.078385</v>
      </c>
      <c r="EW71">
        <v>0.5487</v>
      </c>
      <c r="EX71">
        <v>2.164</v>
      </c>
      <c r="EY71">
        <v>6.4136</v>
      </c>
      <c r="EZ71">
        <v>12.4465</v>
      </c>
      <c r="FA71">
        <v>26.1191</v>
      </c>
      <c r="FB71">
        <v>27.5132</v>
      </c>
      <c r="FC71">
        <v>16.209</v>
      </c>
      <c r="FD71">
        <v>6.4444</v>
      </c>
      <c r="FE71">
        <v>2.0632</v>
      </c>
      <c r="FF71">
        <v>0.0096315</v>
      </c>
      <c r="FG71">
        <v>0.16566</v>
      </c>
      <c r="FH71">
        <v>3.2632</v>
      </c>
      <c r="FI71">
        <v>13.015</v>
      </c>
      <c r="FJ71">
        <v>15.8958</v>
      </c>
      <c r="FK71">
        <v>13.6006</v>
      </c>
      <c r="FL71">
        <v>12.9101</v>
      </c>
      <c r="FM71">
        <v>14.0909</v>
      </c>
      <c r="FN71">
        <v>16.2291</v>
      </c>
      <c r="FO71">
        <v>10.82</v>
      </c>
      <c r="FP71">
        <v>0.52232</v>
      </c>
      <c r="FQ71">
        <v>0.61728</v>
      </c>
      <c r="FR71">
        <v>1.2108</v>
      </c>
      <c r="FS71">
        <v>2.849</v>
      </c>
      <c r="FT71">
        <v>9.9715</v>
      </c>
      <c r="FU71">
        <v>11.7521</v>
      </c>
      <c r="FV71">
        <v>18.9459</v>
      </c>
      <c r="FW71">
        <v>17.0465</v>
      </c>
      <c r="FX71">
        <v>17.189</v>
      </c>
      <c r="FY71">
        <v>19.8955</v>
      </c>
      <c r="FZ71">
        <v>0.78544</v>
      </c>
      <c r="GA71">
        <v>71.6663</v>
      </c>
      <c r="GB71">
        <v>6.4167</v>
      </c>
      <c r="GC71">
        <v>14.9767</v>
      </c>
      <c r="GD71">
        <v>3.8651</v>
      </c>
      <c r="GE71">
        <v>0</v>
      </c>
      <c r="GF71">
        <v>0.01775</v>
      </c>
      <c r="GG71">
        <v>0</v>
      </c>
      <c r="GH71">
        <v>2.272</v>
      </c>
      <c r="GI71">
        <v>0.82373</v>
      </c>
      <c r="GJ71">
        <v>0.68868</v>
      </c>
      <c r="GK71">
        <v>0.85304</v>
      </c>
      <c r="GL71">
        <v>0.7253</v>
      </c>
      <c r="GM71">
        <v>0.30843</v>
      </c>
      <c r="GN71">
        <v>0.11882</v>
      </c>
      <c r="GO71">
        <v>341.4741</v>
      </c>
      <c r="GP71">
        <v>-7.7252e-5</v>
      </c>
      <c r="GQ71">
        <v>-1.2037</v>
      </c>
      <c r="GR71">
        <v>302.1731</v>
      </c>
      <c r="GS71">
        <v>-0.0081447</v>
      </c>
      <c r="GT71">
        <v>-0.98351</v>
      </c>
      <c r="GU71">
        <v>333.3319</v>
      </c>
      <c r="GV71">
        <v>0.032636</v>
      </c>
      <c r="GW71">
        <v>-1.1515</v>
      </c>
      <c r="GX71">
        <v>341.5688</v>
      </c>
      <c r="GY71">
        <v>-0.0031165</v>
      </c>
      <c r="GZ71">
        <v>-1.2048</v>
      </c>
      <c r="HA71">
        <v>286.4433</v>
      </c>
      <c r="HB71">
        <v>0.036074</v>
      </c>
      <c r="HC71">
        <v>-0.9276</v>
      </c>
      <c r="HD71">
        <v>287.652</v>
      </c>
      <c r="HE71">
        <v>0.063178</v>
      </c>
      <c r="HF71">
        <v>-0.89205</v>
      </c>
      <c r="HG71">
        <v>340.3448</v>
      </c>
      <c r="HH71">
        <v>0.0032229</v>
      </c>
      <c r="HI71">
        <v>-1.1989</v>
      </c>
      <c r="HJ71">
        <v>341.2872</v>
      </c>
      <c r="HK71">
        <v>-0.0026204</v>
      </c>
      <c r="HL71">
        <v>-1.2013</v>
      </c>
      <c r="HM71">
        <v>282.5175</v>
      </c>
      <c r="HN71">
        <v>0.032334</v>
      </c>
      <c r="HO71">
        <v>-0.85062</v>
      </c>
      <c r="HP71">
        <v>322.4424</v>
      </c>
      <c r="HQ71">
        <v>-0.063176</v>
      </c>
      <c r="HR71">
        <v>-1.1065</v>
      </c>
      <c r="HS71">
        <v>339.8384</v>
      </c>
      <c r="HT71">
        <v>-0.028433</v>
      </c>
      <c r="HU71">
        <v>-1.1958</v>
      </c>
      <c r="HV71">
        <v>341.6517</v>
      </c>
      <c r="HW71">
        <v>0.0017714</v>
      </c>
      <c r="HX71">
        <v>-1.2026</v>
      </c>
      <c r="HY71">
        <v>0.00064465</v>
      </c>
      <c r="HZ71">
        <v>163.3305</v>
      </c>
      <c r="IA71">
        <v>11.1603</v>
      </c>
      <c r="IB71">
        <v>0.23591</v>
      </c>
      <c r="IC71">
        <v>0.74476</v>
      </c>
      <c r="ID71">
        <v>0.0083849</v>
      </c>
      <c r="IE71">
        <v>0.078109</v>
      </c>
      <c r="IF71">
        <v>8.7278</v>
      </c>
      <c r="IG71">
        <v>1417.8264</v>
      </c>
      <c r="IH71">
        <v>0.0014747</v>
      </c>
      <c r="II71">
        <v>33.7591</v>
      </c>
      <c r="IJ71">
        <v>9.9159</v>
      </c>
      <c r="IK71">
        <v>0.33464</v>
      </c>
      <c r="IL71">
        <v>0.91008</v>
      </c>
      <c r="IM71">
        <v>0.0065397</v>
      </c>
      <c r="IN71">
        <v>0.045841</v>
      </c>
      <c r="IO71">
        <v>4.2359</v>
      </c>
      <c r="IP71">
        <v>888.4087</v>
      </c>
      <c r="IQ71">
        <v>0.00085102</v>
      </c>
      <c r="IR71">
        <v>99.1938</v>
      </c>
      <c r="IS71">
        <v>10.7627</v>
      </c>
      <c r="IT71">
        <v>0.28264</v>
      </c>
      <c r="IU71">
        <v>0.81968</v>
      </c>
      <c r="IV71">
        <v>0.0074191</v>
      </c>
      <c r="IW71">
        <v>0.067139</v>
      </c>
      <c r="IX71">
        <v>6.7796</v>
      </c>
      <c r="IY71">
        <v>1148.8767</v>
      </c>
      <c r="IZ71">
        <v>0.00095742</v>
      </c>
      <c r="JA71">
        <v>75.2778</v>
      </c>
      <c r="JB71">
        <v>10.5953</v>
      </c>
      <c r="JC71">
        <v>0.29483</v>
      </c>
      <c r="JD71">
        <v>0.87829</v>
      </c>
      <c r="JE71">
        <v>0.0078676</v>
      </c>
      <c r="JF71">
        <v>0.075488</v>
      </c>
      <c r="JG71">
        <v>5.8186</v>
      </c>
      <c r="JH71">
        <v>1310.054</v>
      </c>
      <c r="JI71">
        <v>0.0019872</v>
      </c>
      <c r="JJ71">
        <v>20.6795</v>
      </c>
      <c r="JK71">
        <v>9.4283</v>
      </c>
      <c r="JL71">
        <v>0.36833</v>
      </c>
      <c r="JM71">
        <v>0.92756</v>
      </c>
      <c r="JN71">
        <v>0.0056288</v>
      </c>
      <c r="JO71">
        <v>0.034845</v>
      </c>
      <c r="JP71">
        <v>3.3624</v>
      </c>
      <c r="JQ71">
        <v>663.9466</v>
      </c>
      <c r="JR71">
        <v>0.0018377</v>
      </c>
      <c r="JS71">
        <v>23.2351</v>
      </c>
      <c r="JT71">
        <v>9.5818</v>
      </c>
      <c r="JU71">
        <v>0.3616</v>
      </c>
      <c r="JV71">
        <v>0.92584</v>
      </c>
      <c r="JW71">
        <v>0.0058791</v>
      </c>
      <c r="JX71">
        <v>0.038242</v>
      </c>
      <c r="JY71">
        <v>3.5467</v>
      </c>
      <c r="JZ71">
        <v>724.9126</v>
      </c>
      <c r="KA71">
        <v>0.00086674</v>
      </c>
      <c r="KB71">
        <v>101.0758</v>
      </c>
      <c r="KC71">
        <v>10.8562</v>
      </c>
      <c r="KD71">
        <v>0.27074</v>
      </c>
      <c r="KE71">
        <v>0.84311</v>
      </c>
      <c r="KF71">
        <v>0.0083626</v>
      </c>
      <c r="KG71">
        <v>0.078651</v>
      </c>
      <c r="KH71">
        <v>7.1093</v>
      </c>
      <c r="KI71">
        <v>1444.9114</v>
      </c>
      <c r="KJ71">
        <v>0.00096374</v>
      </c>
      <c r="KK71">
        <v>82.5945</v>
      </c>
      <c r="KL71">
        <v>10.727</v>
      </c>
      <c r="KM71">
        <v>0.27392</v>
      </c>
      <c r="KN71">
        <v>0.86908</v>
      </c>
      <c r="KO71">
        <v>0.0084456</v>
      </c>
      <c r="KP71">
        <v>0.077009</v>
      </c>
      <c r="KQ71">
        <v>6.5236</v>
      </c>
      <c r="KR71">
        <v>1470.8094</v>
      </c>
      <c r="KS71">
        <v>0.0010997</v>
      </c>
      <c r="KT71">
        <v>93.8437</v>
      </c>
      <c r="KU71">
        <v>10.3327</v>
      </c>
      <c r="KV71">
        <v>0.24904</v>
      </c>
      <c r="KW71">
        <v>0.70791</v>
      </c>
      <c r="KX71">
        <v>0.0054549</v>
      </c>
      <c r="KY71">
        <v>0.039047</v>
      </c>
      <c r="KZ71">
        <v>7.1583</v>
      </c>
      <c r="LA71">
        <v>612.2409</v>
      </c>
      <c r="LB71">
        <v>0.0014203</v>
      </c>
      <c r="LC71">
        <v>33.8699</v>
      </c>
      <c r="LD71">
        <v>9.9443</v>
      </c>
      <c r="LE71">
        <v>0.32251</v>
      </c>
      <c r="LF71">
        <v>0.92438</v>
      </c>
      <c r="LG71">
        <v>0.0066057</v>
      </c>
      <c r="LH71">
        <v>0.054657</v>
      </c>
      <c r="LI71">
        <v>4.3383</v>
      </c>
      <c r="LJ71">
        <v>939.0135</v>
      </c>
      <c r="LK71">
        <v>0.0015971</v>
      </c>
      <c r="LL71">
        <v>32.5897</v>
      </c>
      <c r="LM71">
        <v>9.9224</v>
      </c>
      <c r="LN71">
        <v>0.37002</v>
      </c>
      <c r="LO71">
        <v>0.93896</v>
      </c>
      <c r="LP71">
        <v>0.008584</v>
      </c>
      <c r="LQ71">
        <v>0.065102</v>
      </c>
      <c r="LR71">
        <v>3.9278</v>
      </c>
      <c r="LS71">
        <v>1486.5951</v>
      </c>
      <c r="LT71">
        <v>0.0013914</v>
      </c>
      <c r="LU71">
        <v>22.2217</v>
      </c>
      <c r="LV71">
        <v>9.9238</v>
      </c>
      <c r="LW71">
        <v>0.36237</v>
      </c>
      <c r="LX71">
        <v>0.96687</v>
      </c>
      <c r="LY71">
        <v>0.0083811</v>
      </c>
      <c r="LZ71">
        <v>0.081686</v>
      </c>
      <c r="MA71">
        <v>3.4785</v>
      </c>
      <c r="MB71">
        <v>1501.9566</v>
      </c>
      <c r="MC71">
        <v>0.95942</v>
      </c>
      <c r="MD71">
        <v>1.2058</v>
      </c>
      <c r="ME71">
        <v>0.016734</v>
      </c>
      <c r="MF71">
        <v>0.89929</v>
      </c>
      <c r="MG71">
        <v>0.94246</v>
      </c>
      <c r="MH71">
        <v>0.022525</v>
      </c>
      <c r="MI71">
        <v>1362.815</v>
      </c>
      <c r="MJ71">
        <v>0.020708</v>
      </c>
      <c r="MK71">
        <v>1285.9569</v>
      </c>
      <c r="ML71">
        <v>0.032933</v>
      </c>
      <c r="MM71">
        <v>1775.886</v>
      </c>
      <c r="MN71">
        <v>0.030211</v>
      </c>
      <c r="MO71">
        <v>2.3071e-5</v>
      </c>
      <c r="MP71">
        <v>0.93125</v>
      </c>
      <c r="MQ71">
        <v>1.3889</v>
      </c>
      <c r="MR71">
        <v>0.02174</v>
      </c>
      <c r="MS71">
        <v>0.83625</v>
      </c>
      <c r="MT71">
        <v>0.90126</v>
      </c>
      <c r="MU71">
        <v>0.021413</v>
      </c>
      <c r="MV71">
        <v>887.9041</v>
      </c>
      <c r="MW71">
        <v>0.017326</v>
      </c>
      <c r="MX71">
        <v>819.0315</v>
      </c>
      <c r="MY71">
        <v>0.053766</v>
      </c>
      <c r="MZ71">
        <v>1292.0289</v>
      </c>
      <c r="NA71">
        <v>0.017527</v>
      </c>
      <c r="NB71">
        <v>2.0701e-5</v>
      </c>
      <c r="NC71">
        <v>0.94311</v>
      </c>
      <c r="ND71">
        <v>1.2926</v>
      </c>
      <c r="NE71">
        <v>0.01794</v>
      </c>
      <c r="NF71">
        <v>0.8618</v>
      </c>
      <c r="NG71">
        <v>0.92051</v>
      </c>
      <c r="NH71">
        <v>0.020419</v>
      </c>
      <c r="NI71">
        <v>1190.4135</v>
      </c>
      <c r="NJ71">
        <v>0.016791</v>
      </c>
      <c r="NK71">
        <v>1115.4913</v>
      </c>
      <c r="NL71">
        <v>0.045674</v>
      </c>
      <c r="NM71">
        <v>1582.3017</v>
      </c>
      <c r="NN71">
        <v>0.023054</v>
      </c>
      <c r="NO71">
        <v>2.0049e-5</v>
      </c>
      <c r="NP71">
        <v>0.94359</v>
      </c>
      <c r="NQ71">
        <v>1.313</v>
      </c>
      <c r="NR71">
        <v>0.017282</v>
      </c>
      <c r="NS71">
        <v>0.8634</v>
      </c>
      <c r="NT71">
        <v>0.91845</v>
      </c>
      <c r="NU71">
        <v>0.022592</v>
      </c>
      <c r="NV71">
        <v>1327.7042</v>
      </c>
      <c r="NW71">
        <v>0.019695</v>
      </c>
      <c r="NX71">
        <v>1238.8606</v>
      </c>
      <c r="NY71">
        <v>0.041357</v>
      </c>
      <c r="NZ71">
        <v>1860.3604</v>
      </c>
      <c r="OA71">
        <v>0.027415</v>
      </c>
      <c r="OB71">
        <v>2.0891e-5</v>
      </c>
      <c r="OC71">
        <v>0.92074</v>
      </c>
      <c r="OD71">
        <v>1.4639</v>
      </c>
      <c r="OE71">
        <v>0.024752</v>
      </c>
      <c r="OF71">
        <v>0.81394</v>
      </c>
      <c r="OG71">
        <v>0.88602</v>
      </c>
      <c r="OH71">
        <v>0.018275</v>
      </c>
      <c r="OI71">
        <v>715.9503</v>
      </c>
      <c r="OJ71">
        <v>0.013302</v>
      </c>
      <c r="OK71">
        <v>660.0892</v>
      </c>
      <c r="OL71">
        <v>0.061369</v>
      </c>
      <c r="OM71">
        <v>1048.0635</v>
      </c>
      <c r="ON71">
        <v>0.010889</v>
      </c>
      <c r="OO71">
        <v>1.6318e-5</v>
      </c>
      <c r="OP71">
        <v>0.9232</v>
      </c>
      <c r="OQ71">
        <v>1.4505</v>
      </c>
      <c r="OR71">
        <v>0.023529</v>
      </c>
      <c r="OS71">
        <v>0.81911</v>
      </c>
      <c r="OT71">
        <v>0.88923</v>
      </c>
      <c r="OU71">
        <v>0.018866</v>
      </c>
      <c r="OV71">
        <v>769.4885</v>
      </c>
      <c r="OW71">
        <v>0.013976</v>
      </c>
      <c r="OX71">
        <v>710.9464</v>
      </c>
      <c r="OY71">
        <v>0.063743</v>
      </c>
      <c r="OZ71">
        <v>1110.9384</v>
      </c>
      <c r="PA71">
        <v>0.011622</v>
      </c>
      <c r="PB71">
        <v>1.6334e-5</v>
      </c>
      <c r="PC71">
        <v>0.94613</v>
      </c>
      <c r="PD71">
        <v>1.318</v>
      </c>
      <c r="PE71">
        <v>0.017262</v>
      </c>
      <c r="PF71">
        <v>0.86934</v>
      </c>
      <c r="PG71">
        <v>0.92026</v>
      </c>
      <c r="PH71">
        <v>0.024658</v>
      </c>
      <c r="PI71">
        <v>1332.1165</v>
      </c>
      <c r="PJ71">
        <v>0.022678</v>
      </c>
      <c r="PK71">
        <v>1225.0161</v>
      </c>
      <c r="PL71">
        <v>0.03695</v>
      </c>
      <c r="PM71">
        <v>2062.9523</v>
      </c>
      <c r="PN71">
        <v>0.017953</v>
      </c>
      <c r="PO71">
        <v>1.4706e-5</v>
      </c>
      <c r="PP71">
        <v>0.95062</v>
      </c>
      <c r="PQ71">
        <v>1.324</v>
      </c>
      <c r="PR71">
        <v>0.016877</v>
      </c>
      <c r="PS71">
        <v>0.88033</v>
      </c>
      <c r="PT71">
        <v>0.92277</v>
      </c>
      <c r="PU71">
        <v>0.025633</v>
      </c>
      <c r="PV71">
        <v>1315.1481</v>
      </c>
      <c r="PW71">
        <v>0.023851</v>
      </c>
      <c r="PX71">
        <v>1210.0093</v>
      </c>
      <c r="PY71">
        <v>0.036505</v>
      </c>
      <c r="PZ71">
        <v>2138.9254</v>
      </c>
      <c r="QA71">
        <v>0.013954</v>
      </c>
      <c r="QB71">
        <v>1.1731e-5</v>
      </c>
      <c r="QC71">
        <v>0.96915</v>
      </c>
      <c r="QD71">
        <v>1.1428</v>
      </c>
      <c r="QE71">
        <v>0.024823</v>
      </c>
      <c r="QF71">
        <v>0.92204</v>
      </c>
      <c r="QG71">
        <v>0.9575</v>
      </c>
      <c r="QH71">
        <v>0.020322</v>
      </c>
      <c r="QI71">
        <v>748.074</v>
      </c>
      <c r="QJ71">
        <v>0.016314</v>
      </c>
      <c r="QK71">
        <v>729.5543</v>
      </c>
      <c r="QL71">
        <v>0.044289</v>
      </c>
      <c r="QM71">
        <v>832.3066</v>
      </c>
      <c r="QN71">
        <v>0.026477</v>
      </c>
      <c r="QO71">
        <v>3.6999e-5</v>
      </c>
      <c r="QP71">
        <v>0.95779</v>
      </c>
      <c r="QQ71">
        <v>1.2125</v>
      </c>
      <c r="QR71">
        <v>0.0208</v>
      </c>
      <c r="QS71">
        <v>0.89545</v>
      </c>
      <c r="QT71">
        <v>0.94038</v>
      </c>
      <c r="QU71">
        <v>0.022463</v>
      </c>
      <c r="QV71">
        <v>992.9488</v>
      </c>
      <c r="QW71">
        <v>0.020147</v>
      </c>
      <c r="QX71">
        <v>951.8698</v>
      </c>
      <c r="QY71">
        <v>0.033867</v>
      </c>
      <c r="QZ71">
        <v>1212.6041</v>
      </c>
      <c r="RA71">
        <v>0.024749</v>
      </c>
      <c r="RB71">
        <v>2.4431e-5</v>
      </c>
      <c r="RC71">
        <v>0.94242</v>
      </c>
      <c r="RD71">
        <v>1.3017</v>
      </c>
      <c r="RE71">
        <v>0.017567</v>
      </c>
      <c r="RF71">
        <v>0.86042</v>
      </c>
      <c r="RG71">
        <v>0.91886</v>
      </c>
      <c r="RH71">
        <v>0.025967</v>
      </c>
      <c r="RI71">
        <v>1225.7811</v>
      </c>
      <c r="RJ71">
        <v>0.024653</v>
      </c>
      <c r="RK71">
        <v>1122.1931</v>
      </c>
      <c r="RL71">
        <v>0.032319</v>
      </c>
      <c r="RM71">
        <v>1800.6597</v>
      </c>
      <c r="RN71">
        <v>0.025918</v>
      </c>
      <c r="RO71">
        <v>2.3321e-5</v>
      </c>
      <c r="RP71">
        <v>0.94809</v>
      </c>
      <c r="RQ71">
        <v>1.2598</v>
      </c>
      <c r="RR71">
        <v>0.016741</v>
      </c>
      <c r="RS71">
        <v>0.87305</v>
      </c>
      <c r="RT71">
        <v>0.92762</v>
      </c>
      <c r="RU71">
        <v>0.025306</v>
      </c>
      <c r="RV71">
        <v>1384.7564</v>
      </c>
      <c r="RW71">
        <v>0.023624</v>
      </c>
      <c r="RX71">
        <v>1305.0017</v>
      </c>
      <c r="RY71">
        <v>0.034201</v>
      </c>
      <c r="RZ71">
        <v>1787.7738</v>
      </c>
      <c r="SA71">
        <v>0.044947</v>
      </c>
      <c r="SB71">
        <v>3.0696e-5</v>
      </c>
      <c r="SC71">
        <v>0.71958</v>
      </c>
      <c r="SD71">
        <v>21.7372</v>
      </c>
      <c r="SE71">
        <v>0.017163</v>
      </c>
      <c r="SF71">
        <v>0.47895</v>
      </c>
      <c r="SG71">
        <v>0.49828</v>
      </c>
      <c r="SH71">
        <v>0.013226</v>
      </c>
      <c r="SI71">
        <v>1154.5652</v>
      </c>
      <c r="SJ71">
        <v>0.00855</v>
      </c>
      <c r="SK71">
        <v>795.696</v>
      </c>
      <c r="SL71">
        <v>1.3615</v>
      </c>
      <c r="SM71">
        <v>56135.1528</v>
      </c>
      <c r="SN71">
        <v>0.00065062</v>
      </c>
      <c r="SO71">
        <v>9.541e-7</v>
      </c>
      <c r="SP71">
        <v>0.60598</v>
      </c>
      <c r="SQ71">
        <v>160.8603</v>
      </c>
      <c r="SR71">
        <v>0.022737</v>
      </c>
      <c r="SS71">
        <v>0.3427</v>
      </c>
      <c r="ST71">
        <v>0.29031</v>
      </c>
      <c r="SU71">
        <v>0.0086827</v>
      </c>
      <c r="SV71">
        <v>821.992</v>
      </c>
      <c r="SW71">
        <v>0.0040878</v>
      </c>
      <c r="SX71">
        <v>486.7432</v>
      </c>
      <c r="SY71">
        <v>14.3437</v>
      </c>
      <c r="SZ71">
        <v>157842.6385</v>
      </c>
      <c r="TA71">
        <v>0.00019872</v>
      </c>
      <c r="TB71">
        <v>9.26e-7</v>
      </c>
      <c r="TC71">
        <v>0.66123</v>
      </c>
      <c r="TD71">
        <v>49.2631</v>
      </c>
      <c r="TE71">
        <v>0.019119</v>
      </c>
      <c r="TF71">
        <v>0.40485</v>
      </c>
      <c r="TG71">
        <v>0.3881</v>
      </c>
      <c r="TH71">
        <v>0.0064246</v>
      </c>
      <c r="TI71">
        <v>1111.8216</v>
      </c>
      <c r="TJ71">
        <v>0.0033812</v>
      </c>
      <c r="TK71">
        <v>727.9449</v>
      </c>
      <c r="TL71">
        <v>5.0759</v>
      </c>
      <c r="TM71">
        <v>81508.1234</v>
      </c>
      <c r="TN71">
        <v>0.00047754</v>
      </c>
      <c r="TO71">
        <v>8.7164e-7</v>
      </c>
      <c r="TP71">
        <v>0.66446</v>
      </c>
      <c r="TQ71">
        <v>67.0023</v>
      </c>
      <c r="TR71">
        <v>0.018111</v>
      </c>
      <c r="TS71">
        <v>0.4086</v>
      </c>
      <c r="TT71">
        <v>0.36124</v>
      </c>
      <c r="TU71">
        <v>0.0077448</v>
      </c>
      <c r="TV71">
        <v>1213.722</v>
      </c>
      <c r="TW71">
        <v>0.0042468</v>
      </c>
      <c r="TX71">
        <v>798.0135</v>
      </c>
      <c r="TY71">
        <v>4.5287</v>
      </c>
      <c r="TZ71">
        <v>130804.5795</v>
      </c>
      <c r="UA71">
        <v>0.00049816</v>
      </c>
      <c r="UB71">
        <v>9.0428e-7</v>
      </c>
      <c r="UC71">
        <v>0.59141</v>
      </c>
      <c r="UD71">
        <v>559.3855</v>
      </c>
      <c r="UE71">
        <v>0.025805</v>
      </c>
      <c r="UF71">
        <v>0.32673</v>
      </c>
      <c r="UG71">
        <v>0.21958</v>
      </c>
      <c r="UH71">
        <v>0.0062939</v>
      </c>
      <c r="UI71">
        <v>746.0347</v>
      </c>
      <c r="UJ71">
        <v>0.0029777</v>
      </c>
      <c r="UK71">
        <v>442.2043</v>
      </c>
      <c r="UL71">
        <v>23.9324</v>
      </c>
      <c r="UM71">
        <v>321373.3399</v>
      </c>
      <c r="UN71">
        <v>7.9995e-5</v>
      </c>
      <c r="UO71">
        <v>5.0483e-7</v>
      </c>
      <c r="UP71">
        <v>0.58387</v>
      </c>
      <c r="UQ71">
        <v>746.19</v>
      </c>
      <c r="UR71">
        <v>0.025233</v>
      </c>
      <c r="US71">
        <v>0.31961</v>
      </c>
      <c r="UT71">
        <v>0.23936</v>
      </c>
      <c r="UU71">
        <v>0.0072842</v>
      </c>
      <c r="UV71">
        <v>760.3495</v>
      </c>
      <c r="UW71">
        <v>0.0038679</v>
      </c>
      <c r="UX71">
        <v>438.7153</v>
      </c>
      <c r="UY71">
        <v>33.3427</v>
      </c>
      <c r="UZ71">
        <v>500523.0533</v>
      </c>
      <c r="VA71">
        <v>4.9608e-5</v>
      </c>
      <c r="VB71">
        <v>3.7745e-7</v>
      </c>
      <c r="VC71">
        <v>0.68126</v>
      </c>
      <c r="VD71">
        <v>81.9025</v>
      </c>
      <c r="VE71">
        <v>0.017767</v>
      </c>
      <c r="VF71">
        <v>0.42951</v>
      </c>
      <c r="VG71">
        <v>0.41754</v>
      </c>
      <c r="VH71">
        <v>0.014654</v>
      </c>
      <c r="VI71">
        <v>1062.8731</v>
      </c>
      <c r="VJ71">
        <v>0.0084561</v>
      </c>
      <c r="VK71">
        <v>703.4479</v>
      </c>
      <c r="VL71">
        <v>2.3621</v>
      </c>
      <c r="VM71">
        <v>256135.5133</v>
      </c>
      <c r="VN71">
        <v>0.0001536</v>
      </c>
      <c r="VO71">
        <v>3.0072e-7</v>
      </c>
      <c r="VP71">
        <v>0.69276</v>
      </c>
      <c r="VQ71">
        <v>176.2565</v>
      </c>
      <c r="VR71">
        <v>0.018783</v>
      </c>
      <c r="VS71">
        <v>0.44411</v>
      </c>
      <c r="VT71">
        <v>0.43032</v>
      </c>
      <c r="VU71">
        <v>0.015819</v>
      </c>
      <c r="VV71">
        <v>946.9538</v>
      </c>
      <c r="VW71">
        <v>0.0091153</v>
      </c>
      <c r="VX71">
        <v>621.4212</v>
      </c>
      <c r="VY71">
        <v>1.6776</v>
      </c>
      <c r="VZ71">
        <v>589337.2533</v>
      </c>
      <c r="WA71">
        <v>9.4347e-5</v>
      </c>
      <c r="WB71">
        <v>2.5381e-7</v>
      </c>
      <c r="WC71">
        <v>0.76514</v>
      </c>
      <c r="WD71">
        <v>6.8609</v>
      </c>
      <c r="WE71">
        <v>0.025816</v>
      </c>
      <c r="WF71">
        <v>0.54275</v>
      </c>
      <c r="WG71">
        <v>0.60623</v>
      </c>
      <c r="WH71">
        <v>0.0075681</v>
      </c>
      <c r="WI71">
        <v>774.2442</v>
      </c>
      <c r="WJ71">
        <v>0.0045427</v>
      </c>
      <c r="WK71">
        <v>603.2353</v>
      </c>
      <c r="WL71">
        <v>1.247</v>
      </c>
      <c r="WM71">
        <v>4516.7452</v>
      </c>
      <c r="WN71">
        <v>0.003346</v>
      </c>
      <c r="WO71">
        <v>5.9072e-6</v>
      </c>
      <c r="WP71">
        <v>0.68985</v>
      </c>
      <c r="WQ71">
        <v>15.9679</v>
      </c>
      <c r="WR71">
        <v>0.021004</v>
      </c>
      <c r="WS71">
        <v>0.44029</v>
      </c>
      <c r="WT71">
        <v>0.47727</v>
      </c>
      <c r="WU71">
        <v>0.012742</v>
      </c>
      <c r="WV71">
        <v>981.6276</v>
      </c>
      <c r="WW71">
        <v>0.0059159</v>
      </c>
      <c r="WX71">
        <v>676.5902</v>
      </c>
      <c r="WY71">
        <v>0.73212</v>
      </c>
      <c r="WZ71">
        <v>18497.4115</v>
      </c>
      <c r="XA71">
        <v>0.002363</v>
      </c>
      <c r="XB71">
        <v>5.0013e-6</v>
      </c>
      <c r="XC71">
        <v>0.66142</v>
      </c>
      <c r="XD71">
        <v>29.2487</v>
      </c>
      <c r="XE71">
        <v>0.019654</v>
      </c>
      <c r="XF71">
        <v>0.40541</v>
      </c>
      <c r="XG71">
        <v>0.40128</v>
      </c>
      <c r="XH71">
        <v>0.024273</v>
      </c>
      <c r="XI71">
        <v>870.5636</v>
      </c>
      <c r="XJ71">
        <v>0.013335</v>
      </c>
      <c r="XK71">
        <v>534.3777</v>
      </c>
      <c r="XL71">
        <v>0.34496</v>
      </c>
      <c r="XM71">
        <v>66576.9361</v>
      </c>
      <c r="XN71">
        <v>0.0011277</v>
      </c>
      <c r="XO71">
        <v>5.5168e-6</v>
      </c>
      <c r="XP71">
        <v>0.67036</v>
      </c>
      <c r="XQ71">
        <v>21.9216</v>
      </c>
      <c r="XR71">
        <v>0.016617</v>
      </c>
      <c r="XS71">
        <v>0.41532</v>
      </c>
      <c r="XT71">
        <v>0.39689</v>
      </c>
      <c r="XU71">
        <v>0.021469</v>
      </c>
      <c r="XV71">
        <v>1287.8366</v>
      </c>
      <c r="XW71">
        <v>0.013186</v>
      </c>
      <c r="XX71">
        <v>853.2131</v>
      </c>
      <c r="XY71">
        <v>0.76734</v>
      </c>
      <c r="XZ71">
        <v>37801.8125</v>
      </c>
      <c r="YA71">
        <v>0.0026371</v>
      </c>
      <c r="YB71">
        <v>6.408e-6</v>
      </c>
      <c r="YC71">
        <v>0.00036567</v>
      </c>
      <c r="YD71">
        <v>0.78497</v>
      </c>
      <c r="YE71">
        <v>1.8384</v>
      </c>
      <c r="YF71">
        <v>6985.6457</v>
      </c>
      <c r="YG71">
        <v>0.53064</v>
      </c>
      <c r="YH71">
        <v>0.00079534</v>
      </c>
      <c r="YI71">
        <v>0.23995</v>
      </c>
      <c r="YJ71">
        <v>1.2841</v>
      </c>
      <c r="YK71">
        <v>1517.7109</v>
      </c>
      <c r="YL71">
        <v>0.74538</v>
      </c>
      <c r="YM71">
        <v>0.00044969</v>
      </c>
      <c r="YN71">
        <v>0.56978</v>
      </c>
      <c r="YO71">
        <v>1.7687</v>
      </c>
      <c r="YP71">
        <v>4377.7788</v>
      </c>
      <c r="YQ71">
        <v>0.56372</v>
      </c>
      <c r="YR71">
        <v>0.0006658</v>
      </c>
      <c r="YS71">
        <v>0.40744</v>
      </c>
      <c r="YT71">
        <v>1.0007</v>
      </c>
      <c r="YU71">
        <v>3438.7046</v>
      </c>
      <c r="YV71">
        <v>0.95142</v>
      </c>
      <c r="YW71">
        <v>0.00030501</v>
      </c>
      <c r="YX71">
        <v>0.18081</v>
      </c>
      <c r="YY71">
        <v>4.1639</v>
      </c>
      <c r="YZ71">
        <v>998.7352</v>
      </c>
      <c r="ZA71">
        <v>0.22988</v>
      </c>
      <c r="ZB71">
        <v>0.00029656</v>
      </c>
      <c r="ZC71">
        <v>0.19433</v>
      </c>
      <c r="ZD71">
        <v>4.1057</v>
      </c>
      <c r="ZE71">
        <v>1147.941</v>
      </c>
      <c r="ZF71">
        <v>0.24474</v>
      </c>
      <c r="ZG71">
        <v>0.00017665</v>
      </c>
      <c r="ZH71">
        <v>0.5369</v>
      </c>
      <c r="ZI71">
        <v>3.5736</v>
      </c>
      <c r="ZJ71">
        <v>4779.801</v>
      </c>
      <c r="ZK71">
        <v>0.26423</v>
      </c>
      <c r="ZL71">
        <v>0.00021777</v>
      </c>
      <c r="ZM71">
        <v>0.44444</v>
      </c>
      <c r="ZN71">
        <v>2.9979</v>
      </c>
      <c r="ZO71">
        <v>4039.1614</v>
      </c>
      <c r="ZP71">
        <v>0.3205</v>
      </c>
      <c r="ZQ71">
        <v>0.0023463</v>
      </c>
      <c r="ZR71">
        <v>0.58791</v>
      </c>
      <c r="ZS71">
        <v>0.51031</v>
      </c>
      <c r="ZT71">
        <v>3449.7389</v>
      </c>
      <c r="ZU71">
        <v>1.8312</v>
      </c>
      <c r="ZV71">
        <v>0.0055118</v>
      </c>
      <c r="ZW71">
        <v>0.32041</v>
      </c>
      <c r="ZX71">
        <v>0.16196</v>
      </c>
      <c r="ZY71">
        <v>2059.0512</v>
      </c>
      <c r="ZZ71">
        <v>5.845</v>
      </c>
      <c r="AAA71">
        <v>0.0063691</v>
      </c>
      <c r="AAB71">
        <v>0.34603</v>
      </c>
      <c r="AAC71">
        <v>0.11671</v>
      </c>
      <c r="AAD71">
        <v>2571.6656</v>
      </c>
      <c r="AAE71">
        <v>8.4042</v>
      </c>
      <c r="AAF71">
        <v>0.008834</v>
      </c>
      <c r="AAG71">
        <v>0.27241</v>
      </c>
      <c r="AAH71">
        <v>0.072254</v>
      </c>
      <c r="AAI71">
        <v>2233.4355</v>
      </c>
      <c r="AAJ71">
        <v>13.0427</v>
      </c>
      <c r="AAK71">
        <v>1</v>
      </c>
      <c r="AAL71">
        <v>3.44125e-7</v>
      </c>
      <c r="AAM71">
        <v>0.149488</v>
      </c>
      <c r="AAN71">
        <v>0.129446</v>
      </c>
      <c r="AAO71">
        <v>0.0696759</v>
      </c>
      <c r="AAP71">
        <v>145.787</v>
      </c>
    </row>
    <row r="72" spans="1:718">
      <c r="A72" t="s">
        <v>895</v>
      </c>
      <c r="B72" t="s">
        <v>895</v>
      </c>
      <c r="C72" t="s">
        <v>878</v>
      </c>
      <c r="D72" t="s">
        <v>879</v>
      </c>
      <c r="E72">
        <v>78</v>
      </c>
      <c r="F72" t="s">
        <v>749</v>
      </c>
      <c r="G72">
        <v>14.7189952</v>
      </c>
      <c r="H72">
        <v>1</v>
      </c>
      <c r="I72">
        <v>80</v>
      </c>
      <c r="J72" t="s">
        <v>742</v>
      </c>
      <c r="K72" t="s">
        <v>781</v>
      </c>
      <c r="L72" t="s">
        <v>744</v>
      </c>
      <c r="M72" t="s">
        <v>743</v>
      </c>
      <c r="N72" t="s">
        <v>896</v>
      </c>
      <c r="O72">
        <v>50410</v>
      </c>
      <c r="P72">
        <v>11908</v>
      </c>
      <c r="Q72">
        <v>160681</v>
      </c>
      <c r="R72">
        <v>62318</v>
      </c>
      <c r="S72">
        <v>222999</v>
      </c>
      <c r="T72">
        <v>1536170</v>
      </c>
      <c r="U72">
        <v>4.2332885455</v>
      </c>
      <c r="V72">
        <v>0.3137271986</v>
      </c>
      <c r="W72">
        <v>0.0741095711</v>
      </c>
      <c r="X72">
        <v>0.80892</v>
      </c>
      <c r="Y72">
        <v>0.19108</v>
      </c>
      <c r="Z72">
        <v>2.5784</v>
      </c>
      <c r="AA72">
        <v>0.2260548254</v>
      </c>
      <c r="AB72">
        <v>0.0533993426</v>
      </c>
      <c r="AC72">
        <v>0.720545832</v>
      </c>
      <c r="AD72">
        <v>0.279454168</v>
      </c>
      <c r="AE72">
        <v>0.0328153785</v>
      </c>
      <c r="AF72">
        <v>0.0077517462</v>
      </c>
      <c r="AG72">
        <v>0.1046</v>
      </c>
      <c r="AH72">
        <v>0.040567</v>
      </c>
      <c r="AI72">
        <v>0.1451655741</v>
      </c>
      <c r="AJ72">
        <v>7.8661</v>
      </c>
      <c r="AK72">
        <v>1.2071</v>
      </c>
      <c r="AL72">
        <v>172.2768</v>
      </c>
      <c r="AM72">
        <v>33.7056</v>
      </c>
      <c r="AN72">
        <v>149.8628</v>
      </c>
      <c r="AO72">
        <v>13.4905</v>
      </c>
      <c r="AP72">
        <v>169.6557</v>
      </c>
      <c r="AQ72">
        <v>29.4418</v>
      </c>
      <c r="AR72">
        <v>173.2916</v>
      </c>
      <c r="AS72">
        <v>29.4654</v>
      </c>
      <c r="AT72">
        <v>89.5329</v>
      </c>
      <c r="AU72">
        <v>15.7637</v>
      </c>
      <c r="AV72">
        <v>107.2673</v>
      </c>
      <c r="AW72">
        <v>9.0493</v>
      </c>
      <c r="AX72">
        <v>241.7393</v>
      </c>
      <c r="AY72">
        <v>12.7411</v>
      </c>
      <c r="AZ72">
        <v>93.6555</v>
      </c>
      <c r="BA72">
        <v>25.7779</v>
      </c>
      <c r="BB72">
        <v>120.072</v>
      </c>
      <c r="BC72">
        <v>8.2856</v>
      </c>
      <c r="BD72">
        <v>169.2178</v>
      </c>
      <c r="BE72">
        <v>14.1315</v>
      </c>
      <c r="BF72">
        <v>145.5454</v>
      </c>
      <c r="BG72">
        <v>28.1817</v>
      </c>
      <c r="BH72">
        <v>180.8158</v>
      </c>
      <c r="BI72">
        <v>34.4853</v>
      </c>
      <c r="BJ72">
        <v>0.067447</v>
      </c>
      <c r="BK72">
        <v>0.10117</v>
      </c>
      <c r="BL72">
        <v>5.2589</v>
      </c>
      <c r="BM72">
        <v>22.0671</v>
      </c>
      <c r="BN72">
        <v>21.1287</v>
      </c>
      <c r="BO72">
        <v>16.6316</v>
      </c>
      <c r="BP72">
        <v>13.1581</v>
      </c>
      <c r="BQ72">
        <v>9.5219</v>
      </c>
      <c r="BR72">
        <v>7.5759</v>
      </c>
      <c r="BS72">
        <v>4.4892</v>
      </c>
      <c r="BT72">
        <v>0.13629</v>
      </c>
      <c r="BU72">
        <v>14.8456</v>
      </c>
      <c r="BV72">
        <v>74.9211</v>
      </c>
      <c r="BW72">
        <v>10.0279</v>
      </c>
      <c r="BX72">
        <v>0.055389</v>
      </c>
      <c r="BY72">
        <v>0.0093353</v>
      </c>
      <c r="BZ72">
        <v>0.0012447</v>
      </c>
      <c r="CA72">
        <v>0.00062235</v>
      </c>
      <c r="CB72">
        <v>0.00062235</v>
      </c>
      <c r="CC72">
        <v>0.0018671</v>
      </c>
      <c r="CD72">
        <v>19.3399</v>
      </c>
      <c r="CE72">
        <v>22.1616</v>
      </c>
      <c r="CF72">
        <v>13.7555</v>
      </c>
      <c r="CG72">
        <v>10.6063</v>
      </c>
      <c r="CH72">
        <v>9.607</v>
      </c>
      <c r="CI72">
        <v>8.6412</v>
      </c>
      <c r="CJ72">
        <v>8.9604</v>
      </c>
      <c r="CK72">
        <v>5.5845</v>
      </c>
      <c r="CL72">
        <v>1.2513</v>
      </c>
      <c r="CM72">
        <v>0.092375</v>
      </c>
      <c r="CN72">
        <v>0.049593</v>
      </c>
      <c r="CO72">
        <v>0.92244</v>
      </c>
      <c r="CP72">
        <v>4.9117</v>
      </c>
      <c r="CQ72">
        <v>10.7955</v>
      </c>
      <c r="CR72">
        <v>24.021</v>
      </c>
      <c r="CS72">
        <v>25.4533</v>
      </c>
      <c r="CT72">
        <v>18.5479</v>
      </c>
      <c r="CU72">
        <v>12.1325</v>
      </c>
      <c r="CV72">
        <v>3.0153</v>
      </c>
      <c r="CW72">
        <v>0.15076</v>
      </c>
      <c r="CX72">
        <v>0.0024894</v>
      </c>
      <c r="CY72">
        <v>0.36843</v>
      </c>
      <c r="CZ72">
        <v>3.0831</v>
      </c>
      <c r="DA72">
        <v>12.297</v>
      </c>
      <c r="DB72">
        <v>24.2456</v>
      </c>
      <c r="DC72">
        <v>28.4514</v>
      </c>
      <c r="DD72">
        <v>22.4731</v>
      </c>
      <c r="DE72">
        <v>8.0489</v>
      </c>
      <c r="DF72">
        <v>0.99452</v>
      </c>
      <c r="DG72">
        <v>0.035474</v>
      </c>
      <c r="DH72">
        <v>8.0534</v>
      </c>
      <c r="DI72">
        <v>39.2425</v>
      </c>
      <c r="DJ72">
        <v>24.7313</v>
      </c>
      <c r="DK72">
        <v>16.6023</v>
      </c>
      <c r="DL72">
        <v>8.0366</v>
      </c>
      <c r="DM72">
        <v>2.0658</v>
      </c>
      <c r="DN72">
        <v>0.87336</v>
      </c>
      <c r="DO72">
        <v>0.32751</v>
      </c>
      <c r="DP72">
        <v>0</v>
      </c>
      <c r="DQ72">
        <v>0.067182</v>
      </c>
      <c r="DR72">
        <v>0.085301</v>
      </c>
      <c r="DS72">
        <v>3.4815</v>
      </c>
      <c r="DT72">
        <v>9.0855</v>
      </c>
      <c r="DU72">
        <v>11.829</v>
      </c>
      <c r="DV72">
        <v>17.0819</v>
      </c>
      <c r="DW72">
        <v>23.1502</v>
      </c>
      <c r="DX72">
        <v>18.3813</v>
      </c>
      <c r="DY72">
        <v>11.1585</v>
      </c>
      <c r="DZ72">
        <v>5.1775</v>
      </c>
      <c r="EA72">
        <v>0.56933</v>
      </c>
      <c r="EB72">
        <v>0.18671</v>
      </c>
      <c r="EC72">
        <v>4.5376</v>
      </c>
      <c r="ED72">
        <v>16.8215</v>
      </c>
      <c r="EE72">
        <v>24.3308</v>
      </c>
      <c r="EF72">
        <v>21.3348</v>
      </c>
      <c r="EG72">
        <v>12.3481</v>
      </c>
      <c r="EH72">
        <v>10.4256</v>
      </c>
      <c r="EI72">
        <v>6.1121</v>
      </c>
      <c r="EJ72">
        <v>3.3171</v>
      </c>
      <c r="EK72">
        <v>0.58563</v>
      </c>
      <c r="EL72">
        <v>0.033591</v>
      </c>
      <c r="EM72">
        <v>0.083977</v>
      </c>
      <c r="EN72">
        <v>0.30232</v>
      </c>
      <c r="EO72">
        <v>0.46187</v>
      </c>
      <c r="EP72">
        <v>1.6208</v>
      </c>
      <c r="EQ72">
        <v>4.0645</v>
      </c>
      <c r="ER72">
        <v>8.2214</v>
      </c>
      <c r="ES72">
        <v>14.7632</v>
      </c>
      <c r="ET72">
        <v>21.8425</v>
      </c>
      <c r="EU72">
        <v>48.606</v>
      </c>
      <c r="EV72">
        <v>0.059512</v>
      </c>
      <c r="EW72">
        <v>0.47014</v>
      </c>
      <c r="EX72">
        <v>5.5981</v>
      </c>
      <c r="EY72">
        <v>14.4753</v>
      </c>
      <c r="EZ72">
        <v>19.6548</v>
      </c>
      <c r="FA72">
        <v>31.7893</v>
      </c>
      <c r="FB72">
        <v>8.3039</v>
      </c>
      <c r="FC72">
        <v>9.7044</v>
      </c>
      <c r="FD72">
        <v>8.3733</v>
      </c>
      <c r="FE72">
        <v>1.5711</v>
      </c>
      <c r="FF72">
        <v>0.011825</v>
      </c>
      <c r="FG72">
        <v>0.43253</v>
      </c>
      <c r="FH72">
        <v>5.2707</v>
      </c>
      <c r="FI72">
        <v>17.7992</v>
      </c>
      <c r="FJ72">
        <v>22.0294</v>
      </c>
      <c r="FK72">
        <v>15.6913</v>
      </c>
      <c r="FL72">
        <v>10.4623</v>
      </c>
      <c r="FM72">
        <v>10.0933</v>
      </c>
      <c r="FN72">
        <v>10.7598</v>
      </c>
      <c r="FO72">
        <v>7.4495</v>
      </c>
      <c r="FP72">
        <v>15.4686</v>
      </c>
      <c r="FQ72">
        <v>30.9372</v>
      </c>
      <c r="FR72">
        <v>23.2449</v>
      </c>
      <c r="FS72">
        <v>15.0823</v>
      </c>
      <c r="FT72">
        <v>9.3551</v>
      </c>
      <c r="FU72">
        <v>3.3423</v>
      </c>
      <c r="FV72">
        <v>1.7719</v>
      </c>
      <c r="FW72">
        <v>0.55425</v>
      </c>
      <c r="FX72">
        <v>0.041989</v>
      </c>
      <c r="FY72">
        <v>0.20155</v>
      </c>
      <c r="FZ72">
        <v>0</v>
      </c>
      <c r="GA72">
        <v>64.3712</v>
      </c>
      <c r="GB72">
        <v>34.5929</v>
      </c>
      <c r="GC72">
        <v>0.003227</v>
      </c>
      <c r="GD72">
        <v>1.0326</v>
      </c>
      <c r="GE72">
        <v>0</v>
      </c>
      <c r="GF72">
        <v>0</v>
      </c>
      <c r="GG72">
        <v>0</v>
      </c>
      <c r="GH72">
        <v>0</v>
      </c>
      <c r="GI72">
        <v>0.58655</v>
      </c>
      <c r="GJ72">
        <v>0.7984</v>
      </c>
      <c r="GK72">
        <v>0.79936</v>
      </c>
      <c r="GL72">
        <v>0.71841</v>
      </c>
      <c r="GM72">
        <v>0.52402</v>
      </c>
      <c r="GN72">
        <v>0.41724</v>
      </c>
      <c r="GO72">
        <v>341.5161</v>
      </c>
      <c r="GP72">
        <v>0.003987</v>
      </c>
      <c r="GQ72">
        <v>-1.2019</v>
      </c>
      <c r="GR72">
        <v>312.3405</v>
      </c>
      <c r="GS72">
        <v>0.018209</v>
      </c>
      <c r="GT72">
        <v>-1.0512</v>
      </c>
      <c r="GU72">
        <v>340.5596</v>
      </c>
      <c r="GV72">
        <v>-0.0050394</v>
      </c>
      <c r="GW72">
        <v>-1.2004</v>
      </c>
      <c r="GX72">
        <v>330.1454</v>
      </c>
      <c r="GY72">
        <v>-0.043363</v>
      </c>
      <c r="GZ72">
        <v>-1.1182</v>
      </c>
      <c r="HA72">
        <v>287.0262</v>
      </c>
      <c r="HB72">
        <v>-0.13401</v>
      </c>
      <c r="HC72">
        <v>-0.89082</v>
      </c>
      <c r="HD72">
        <v>313.963</v>
      </c>
      <c r="HE72">
        <v>0.018963</v>
      </c>
      <c r="HF72">
        <v>-1.0293</v>
      </c>
      <c r="HG72">
        <v>341.4166</v>
      </c>
      <c r="HH72">
        <v>0.00040557</v>
      </c>
      <c r="HI72">
        <v>-1.198</v>
      </c>
      <c r="HJ72">
        <v>341.1849</v>
      </c>
      <c r="HK72">
        <v>0.00018476</v>
      </c>
      <c r="HL72">
        <v>-1.203</v>
      </c>
      <c r="HM72">
        <v>364.2099</v>
      </c>
      <c r="HN72">
        <v>0.10401</v>
      </c>
      <c r="HO72">
        <v>-1.2672</v>
      </c>
      <c r="HP72">
        <v>330.4217</v>
      </c>
      <c r="HQ72">
        <v>0.4695</v>
      </c>
      <c r="HR72">
        <v>-0.98176</v>
      </c>
      <c r="HS72">
        <v>319.4156</v>
      </c>
      <c r="HT72">
        <v>-0.62508</v>
      </c>
      <c r="HU72">
        <v>-0.81335</v>
      </c>
      <c r="HV72">
        <v>341.2875</v>
      </c>
      <c r="HW72">
        <v>0.0031375</v>
      </c>
      <c r="HX72">
        <v>-1.204</v>
      </c>
      <c r="HY72">
        <v>0.0007839</v>
      </c>
      <c r="HZ72">
        <v>124.6775</v>
      </c>
      <c r="IA72">
        <v>10.975</v>
      </c>
      <c r="IB72">
        <v>0.26017</v>
      </c>
      <c r="IC72">
        <v>0.80511</v>
      </c>
      <c r="ID72">
        <v>0.0083834</v>
      </c>
      <c r="IE72">
        <v>0.078098</v>
      </c>
      <c r="IF72">
        <v>7.5391</v>
      </c>
      <c r="IG72">
        <v>1436.6675</v>
      </c>
      <c r="IH72">
        <v>0.0014442</v>
      </c>
      <c r="II72">
        <v>35.799</v>
      </c>
      <c r="IJ72">
        <v>9.9592</v>
      </c>
      <c r="IK72">
        <v>0.34283</v>
      </c>
      <c r="IL72">
        <v>0.90969</v>
      </c>
      <c r="IM72">
        <v>0.0066197</v>
      </c>
      <c r="IN72">
        <v>0.048399</v>
      </c>
      <c r="IO72">
        <v>4.1561</v>
      </c>
      <c r="IP72">
        <v>915.5242</v>
      </c>
      <c r="IQ72">
        <v>0.00093752</v>
      </c>
      <c r="IR72">
        <v>58.8031</v>
      </c>
      <c r="IS72">
        <v>10.5787</v>
      </c>
      <c r="IT72">
        <v>0.3111</v>
      </c>
      <c r="IU72">
        <v>0.90778</v>
      </c>
      <c r="IV72">
        <v>0.0080438</v>
      </c>
      <c r="IW72">
        <v>0.077846</v>
      </c>
      <c r="IX72">
        <v>5.3237</v>
      </c>
      <c r="IY72">
        <v>1374.9927</v>
      </c>
      <c r="IZ72">
        <v>0.0014151</v>
      </c>
      <c r="JA72">
        <v>42.3628</v>
      </c>
      <c r="JB72">
        <v>10.0832</v>
      </c>
      <c r="JC72">
        <v>0.3542</v>
      </c>
      <c r="JD72">
        <v>0.92009</v>
      </c>
      <c r="JE72">
        <v>0.0076416</v>
      </c>
      <c r="JF72">
        <v>0.064725</v>
      </c>
      <c r="JG72">
        <v>4.312</v>
      </c>
      <c r="JH72">
        <v>1223.6351</v>
      </c>
      <c r="JI72">
        <v>0.0021977</v>
      </c>
      <c r="JJ72">
        <v>20.0174</v>
      </c>
      <c r="JK72">
        <v>9.3414</v>
      </c>
      <c r="JL72">
        <v>0.39024</v>
      </c>
      <c r="JM72">
        <v>0.93119</v>
      </c>
      <c r="JN72">
        <v>0.0059689</v>
      </c>
      <c r="JO72">
        <v>0.035509</v>
      </c>
      <c r="JP72">
        <v>3.1911</v>
      </c>
      <c r="JQ72">
        <v>733.177</v>
      </c>
      <c r="JR72">
        <v>0.0018563</v>
      </c>
      <c r="JS72">
        <v>20.3687</v>
      </c>
      <c r="JT72">
        <v>9.6293</v>
      </c>
      <c r="JU72">
        <v>0.38344</v>
      </c>
      <c r="JV72">
        <v>0.95369</v>
      </c>
      <c r="JW72">
        <v>0.0067618</v>
      </c>
      <c r="JX72">
        <v>0.053692</v>
      </c>
      <c r="JY72">
        <v>3.2713</v>
      </c>
      <c r="JZ72">
        <v>976.8226</v>
      </c>
      <c r="KA72">
        <v>0.0011324</v>
      </c>
      <c r="KB72">
        <v>70.6216</v>
      </c>
      <c r="KC72">
        <v>10.5655</v>
      </c>
      <c r="KD72">
        <v>0.33575</v>
      </c>
      <c r="KE72">
        <v>0.89193</v>
      </c>
      <c r="KF72">
        <v>0.008242</v>
      </c>
      <c r="KG72">
        <v>0.079776</v>
      </c>
      <c r="KH72">
        <v>5.4619</v>
      </c>
      <c r="KI72">
        <v>1431.1357</v>
      </c>
      <c r="KJ72">
        <v>0.0012549</v>
      </c>
      <c r="KK72">
        <v>58.8744</v>
      </c>
      <c r="KL72">
        <v>10.3898</v>
      </c>
      <c r="KM72">
        <v>0.33411</v>
      </c>
      <c r="KN72">
        <v>0.90797</v>
      </c>
      <c r="KO72">
        <v>0.0083191</v>
      </c>
      <c r="KP72">
        <v>0.078092</v>
      </c>
      <c r="KQ72">
        <v>5.0403</v>
      </c>
      <c r="KR72">
        <v>1451.5305</v>
      </c>
      <c r="KS72">
        <v>0.0010594</v>
      </c>
      <c r="KT72">
        <v>104.3363</v>
      </c>
      <c r="KU72">
        <v>10.6905</v>
      </c>
      <c r="KV72">
        <v>0.25265</v>
      </c>
      <c r="KW72">
        <v>0.81484</v>
      </c>
      <c r="KX72">
        <v>0.006439</v>
      </c>
      <c r="KY72">
        <v>0.06873</v>
      </c>
      <c r="KZ72">
        <v>7.5022</v>
      </c>
      <c r="LA72">
        <v>924.952</v>
      </c>
      <c r="LB72">
        <v>0.0019172</v>
      </c>
      <c r="LC72">
        <v>51.0636</v>
      </c>
      <c r="LD72">
        <v>9.7483</v>
      </c>
      <c r="LE72">
        <v>0.30804</v>
      </c>
      <c r="LF72">
        <v>0.79625</v>
      </c>
      <c r="LG72">
        <v>0.0041778</v>
      </c>
      <c r="LH72">
        <v>0.030591</v>
      </c>
      <c r="LI72">
        <v>5.1702</v>
      </c>
      <c r="LJ72">
        <v>392.6028</v>
      </c>
      <c r="LK72">
        <v>0.0038521</v>
      </c>
      <c r="LL72">
        <v>38.9994</v>
      </c>
      <c r="LM72">
        <v>9.0864</v>
      </c>
      <c r="LN72">
        <v>0.37027</v>
      </c>
      <c r="LO72">
        <v>0.78563</v>
      </c>
      <c r="LP72">
        <v>0.0061072</v>
      </c>
      <c r="LQ72">
        <v>0.022201</v>
      </c>
      <c r="LR72">
        <v>4.2254</v>
      </c>
      <c r="LS72">
        <v>697.188</v>
      </c>
      <c r="LT72">
        <v>0.00088125</v>
      </c>
      <c r="LU72">
        <v>101.2247</v>
      </c>
      <c r="LV72">
        <v>10.8238</v>
      </c>
      <c r="LW72">
        <v>0.26353</v>
      </c>
      <c r="LX72">
        <v>0.841</v>
      </c>
      <c r="LY72">
        <v>0.0073223</v>
      </c>
      <c r="LZ72">
        <v>0.077676</v>
      </c>
      <c r="MA72">
        <v>7.0504</v>
      </c>
      <c r="MB72">
        <v>1167.0723</v>
      </c>
      <c r="MC72">
        <v>0.95242</v>
      </c>
      <c r="MD72">
        <v>1.2639</v>
      </c>
      <c r="ME72">
        <v>0.016631</v>
      </c>
      <c r="MF72">
        <v>0.88347</v>
      </c>
      <c r="MG72">
        <v>0.93054</v>
      </c>
      <c r="MH72">
        <v>0.024899</v>
      </c>
      <c r="MI72">
        <v>1341.8094</v>
      </c>
      <c r="MJ72">
        <v>0.022997</v>
      </c>
      <c r="MK72">
        <v>1245.7819</v>
      </c>
      <c r="ML72">
        <v>0.03814</v>
      </c>
      <c r="MM72">
        <v>1927.8046</v>
      </c>
      <c r="MN72">
        <v>0.016592</v>
      </c>
      <c r="MO72">
        <v>1.3544e-5</v>
      </c>
      <c r="MP72">
        <v>0.93041</v>
      </c>
      <c r="MQ72">
        <v>1.4062</v>
      </c>
      <c r="MR72">
        <v>0.020446</v>
      </c>
      <c r="MS72">
        <v>0.83482</v>
      </c>
      <c r="MT72">
        <v>0.89849</v>
      </c>
      <c r="MU72">
        <v>0.022566</v>
      </c>
      <c r="MV72">
        <v>959.7569</v>
      </c>
      <c r="MW72">
        <v>0.020009</v>
      </c>
      <c r="MX72">
        <v>888.1096</v>
      </c>
      <c r="MY72">
        <v>0.040159</v>
      </c>
      <c r="MZ72">
        <v>1393.9248</v>
      </c>
      <c r="NA72">
        <v>0.017671</v>
      </c>
      <c r="NB72">
        <v>1.912e-5</v>
      </c>
      <c r="NC72">
        <v>0.93555</v>
      </c>
      <c r="ND72">
        <v>1.3487</v>
      </c>
      <c r="NE72">
        <v>0.016539</v>
      </c>
      <c r="NF72">
        <v>0.8453</v>
      </c>
      <c r="NG72">
        <v>0.90883</v>
      </c>
      <c r="NH72">
        <v>0.022569</v>
      </c>
      <c r="NI72">
        <v>1378.5326</v>
      </c>
      <c r="NJ72">
        <v>0.019957</v>
      </c>
      <c r="NK72">
        <v>1277.6677</v>
      </c>
      <c r="NL72">
        <v>0.039468</v>
      </c>
      <c r="NM72">
        <v>1954.2538</v>
      </c>
      <c r="NN72">
        <v>0.017109</v>
      </c>
      <c r="NO72">
        <v>1.2748e-5</v>
      </c>
      <c r="NP72">
        <v>0.92395</v>
      </c>
      <c r="NQ72">
        <v>1.4881</v>
      </c>
      <c r="NR72">
        <v>0.01817</v>
      </c>
      <c r="NS72">
        <v>0.82141</v>
      </c>
      <c r="NT72">
        <v>0.88593</v>
      </c>
      <c r="NU72">
        <v>0.024481</v>
      </c>
      <c r="NV72">
        <v>1159.2163</v>
      </c>
      <c r="NW72">
        <v>0.021783</v>
      </c>
      <c r="NX72">
        <v>1034.5639</v>
      </c>
      <c r="NY72">
        <v>0.045313</v>
      </c>
      <c r="NZ72">
        <v>2060.6612</v>
      </c>
      <c r="OA72">
        <v>0.015262</v>
      </c>
      <c r="OB72">
        <v>1.474e-5</v>
      </c>
      <c r="OC72">
        <v>0.9098</v>
      </c>
      <c r="OD72">
        <v>1.5938</v>
      </c>
      <c r="OE72">
        <v>0.025023</v>
      </c>
      <c r="OF72">
        <v>0.7917</v>
      </c>
      <c r="OG72">
        <v>0.86646</v>
      </c>
      <c r="OH72">
        <v>0.017476</v>
      </c>
      <c r="OI72">
        <v>757.6169</v>
      </c>
      <c r="OJ72">
        <v>0.012216</v>
      </c>
      <c r="OK72">
        <v>685.2649</v>
      </c>
      <c r="OL72">
        <v>0.090111</v>
      </c>
      <c r="OM72">
        <v>1225.0952</v>
      </c>
      <c r="ON72">
        <v>0.010328</v>
      </c>
      <c r="OO72">
        <v>1.4055e-5</v>
      </c>
      <c r="OP72">
        <v>0.91337</v>
      </c>
      <c r="OQ72">
        <v>1.5828</v>
      </c>
      <c r="OR72">
        <v>0.020655</v>
      </c>
      <c r="OS72">
        <v>0.79927</v>
      </c>
      <c r="OT72">
        <v>0.86997</v>
      </c>
      <c r="OU72">
        <v>0.016281</v>
      </c>
      <c r="OV72">
        <v>990.0382</v>
      </c>
      <c r="OW72">
        <v>0.011094</v>
      </c>
      <c r="OX72">
        <v>899.6753</v>
      </c>
      <c r="OY72">
        <v>0.089119</v>
      </c>
      <c r="OZ72">
        <v>1599.3992</v>
      </c>
      <c r="PA72">
        <v>0.0097898</v>
      </c>
      <c r="PB72">
        <v>1.0632e-5</v>
      </c>
      <c r="PC72">
        <v>0.92355</v>
      </c>
      <c r="PD72">
        <v>1.5026</v>
      </c>
      <c r="PE72">
        <v>0.01671</v>
      </c>
      <c r="PF72">
        <v>0.82047</v>
      </c>
      <c r="PG72">
        <v>0.88496</v>
      </c>
      <c r="PH72">
        <v>0.023813</v>
      </c>
      <c r="PI72">
        <v>1317.834</v>
      </c>
      <c r="PJ72">
        <v>0.021278</v>
      </c>
      <c r="PK72">
        <v>1177.2127</v>
      </c>
      <c r="PL72">
        <v>0.042105</v>
      </c>
      <c r="PM72">
        <v>2419.1942</v>
      </c>
      <c r="PN72">
        <v>0.012698</v>
      </c>
      <c r="PO72">
        <v>1.0841e-5</v>
      </c>
      <c r="PP72">
        <v>0.93124</v>
      </c>
      <c r="PQ72">
        <v>1.4971</v>
      </c>
      <c r="PR72">
        <v>0.016951</v>
      </c>
      <c r="PS72">
        <v>0.83748</v>
      </c>
      <c r="PT72">
        <v>0.89185</v>
      </c>
      <c r="PU72">
        <v>0.024498</v>
      </c>
      <c r="PV72">
        <v>1314.7059</v>
      </c>
      <c r="PW72">
        <v>0.022092</v>
      </c>
      <c r="PX72">
        <v>1186.1807</v>
      </c>
      <c r="PY72">
        <v>0.041552</v>
      </c>
      <c r="PZ72">
        <v>2474.6282</v>
      </c>
      <c r="QA72">
        <v>0.01201</v>
      </c>
      <c r="QB72">
        <v>1.0201e-5</v>
      </c>
      <c r="QC72">
        <v>0.95428</v>
      </c>
      <c r="QD72">
        <v>1.2519</v>
      </c>
      <c r="QE72">
        <v>0.018442</v>
      </c>
      <c r="QF72">
        <v>0.88792</v>
      </c>
      <c r="QG72">
        <v>0.93298</v>
      </c>
      <c r="QH72">
        <v>0.023219</v>
      </c>
      <c r="QI72">
        <v>1194.6612</v>
      </c>
      <c r="QJ72">
        <v>0.017365</v>
      </c>
      <c r="QK72">
        <v>1164.4884</v>
      </c>
      <c r="QL72">
        <v>0.071084</v>
      </c>
      <c r="QM72">
        <v>1330.6543</v>
      </c>
      <c r="QN72">
        <v>0.019069</v>
      </c>
      <c r="QO72">
        <v>1.6042e-5</v>
      </c>
      <c r="QP72">
        <v>0.94237</v>
      </c>
      <c r="QQ72">
        <v>1.3076</v>
      </c>
      <c r="QR72">
        <v>0.025598</v>
      </c>
      <c r="QS72">
        <v>0.86053</v>
      </c>
      <c r="QT72">
        <v>0.91801</v>
      </c>
      <c r="QU72">
        <v>0.023235</v>
      </c>
      <c r="QV72">
        <v>530.5563</v>
      </c>
      <c r="QW72">
        <v>0.018426</v>
      </c>
      <c r="QX72">
        <v>513.2397</v>
      </c>
      <c r="QY72">
        <v>0.053365</v>
      </c>
      <c r="QZ72">
        <v>623.683</v>
      </c>
      <c r="RA72">
        <v>0.012486</v>
      </c>
      <c r="RB72">
        <v>2.9315e-5</v>
      </c>
      <c r="RC72">
        <v>0.91646</v>
      </c>
      <c r="RD72">
        <v>1.5067</v>
      </c>
      <c r="RE72">
        <v>0.032106</v>
      </c>
      <c r="RF72">
        <v>0.80525</v>
      </c>
      <c r="RG72">
        <v>0.87852</v>
      </c>
      <c r="RH72">
        <v>0.027611</v>
      </c>
      <c r="RI72">
        <v>619.4249</v>
      </c>
      <c r="RJ72">
        <v>0.025784</v>
      </c>
      <c r="RK72">
        <v>544.7323</v>
      </c>
      <c r="RL72">
        <v>0.03818</v>
      </c>
      <c r="RM72">
        <v>1095.0676</v>
      </c>
      <c r="RN72">
        <v>0.01896</v>
      </c>
      <c r="RO72">
        <v>2.7995e-5</v>
      </c>
      <c r="RP72">
        <v>0.95303</v>
      </c>
      <c r="RQ72">
        <v>1.2628</v>
      </c>
      <c r="RR72">
        <v>0.016719</v>
      </c>
      <c r="RS72">
        <v>0.88499</v>
      </c>
      <c r="RT72">
        <v>0.93098</v>
      </c>
      <c r="RU72">
        <v>0.016564</v>
      </c>
      <c r="RV72">
        <v>1420.3596</v>
      </c>
      <c r="RW72">
        <v>0.011725</v>
      </c>
      <c r="RX72">
        <v>1369.5642</v>
      </c>
      <c r="RY72">
        <v>0.05512</v>
      </c>
      <c r="RZ72">
        <v>1709.1789</v>
      </c>
      <c r="SA72">
        <v>0.028113</v>
      </c>
      <c r="SB72">
        <v>1.9128e-5</v>
      </c>
      <c r="SC72">
        <v>0.69819</v>
      </c>
      <c r="SD72">
        <v>57.6384</v>
      </c>
      <c r="SE72">
        <v>0.017456</v>
      </c>
      <c r="SF72">
        <v>0.45073</v>
      </c>
      <c r="SG72">
        <v>0.44881</v>
      </c>
      <c r="SH72">
        <v>0.015844</v>
      </c>
      <c r="SI72">
        <v>1065.4007</v>
      </c>
      <c r="SJ72">
        <v>0.0097812</v>
      </c>
      <c r="SK72">
        <v>709.0873</v>
      </c>
      <c r="SL72">
        <v>2.8464</v>
      </c>
      <c r="SM72">
        <v>180964.3298</v>
      </c>
      <c r="SN72">
        <v>0.00020509</v>
      </c>
      <c r="SO72">
        <v>4.049e-7</v>
      </c>
      <c r="SP72">
        <v>0.60755</v>
      </c>
      <c r="SQ72">
        <v>357.5832</v>
      </c>
      <c r="SR72">
        <v>0.020878</v>
      </c>
      <c r="SS72">
        <v>0.34442</v>
      </c>
      <c r="ST72">
        <v>0.25564</v>
      </c>
      <c r="SU72">
        <v>0.010246</v>
      </c>
      <c r="SV72">
        <v>899.6089</v>
      </c>
      <c r="SW72">
        <v>0.0052135</v>
      </c>
      <c r="SX72">
        <v>525.8277</v>
      </c>
      <c r="SY72">
        <v>13.2225</v>
      </c>
      <c r="SZ72">
        <v>238344.6471</v>
      </c>
      <c r="TA72">
        <v>9.2899e-5</v>
      </c>
      <c r="TB72">
        <v>6.0972e-7</v>
      </c>
      <c r="TC72">
        <v>0.62352</v>
      </c>
      <c r="TD72">
        <v>141.015</v>
      </c>
      <c r="TE72">
        <v>0.01711</v>
      </c>
      <c r="TF72">
        <v>0.36139</v>
      </c>
      <c r="TG72">
        <v>0.31199</v>
      </c>
      <c r="TH72">
        <v>0.0090193</v>
      </c>
      <c r="TI72">
        <v>1262.4158</v>
      </c>
      <c r="TJ72">
        <v>0.004413</v>
      </c>
      <c r="TK72">
        <v>786.0947</v>
      </c>
      <c r="TL72">
        <v>7.7796</v>
      </c>
      <c r="TM72">
        <v>328668.0705</v>
      </c>
      <c r="TN72">
        <v>0.0002081</v>
      </c>
      <c r="TO72">
        <v>5.2958e-7</v>
      </c>
      <c r="TP72">
        <v>0.63455</v>
      </c>
      <c r="TQ72">
        <v>554.8959</v>
      </c>
      <c r="TR72">
        <v>0.020821</v>
      </c>
      <c r="TS72">
        <v>0.37333</v>
      </c>
      <c r="TT72">
        <v>0.26326</v>
      </c>
      <c r="TU72">
        <v>0.012381</v>
      </c>
      <c r="TV72">
        <v>813.6338</v>
      </c>
      <c r="TW72">
        <v>0.0065061</v>
      </c>
      <c r="TX72">
        <v>503.3768</v>
      </c>
      <c r="TY72">
        <v>20.6312</v>
      </c>
      <c r="TZ72">
        <v>1250028.0184</v>
      </c>
      <c r="UA72">
        <v>8.8465e-5</v>
      </c>
      <c r="UB72">
        <v>8.93e-7</v>
      </c>
      <c r="UC72">
        <v>0.59533</v>
      </c>
      <c r="UD72">
        <v>1568.5923</v>
      </c>
      <c r="UE72">
        <v>0.026284</v>
      </c>
      <c r="UF72">
        <v>0.33096</v>
      </c>
      <c r="UG72">
        <v>0.1904</v>
      </c>
      <c r="UH72">
        <v>0.0059975</v>
      </c>
      <c r="UI72">
        <v>733.1121</v>
      </c>
      <c r="UJ72">
        <v>0.0030454</v>
      </c>
      <c r="UK72">
        <v>439.7113</v>
      </c>
      <c r="UL72">
        <v>96.428</v>
      </c>
      <c r="UM72">
        <v>1476318.7571</v>
      </c>
      <c r="UN72">
        <v>4.0255e-5</v>
      </c>
      <c r="UO72">
        <v>4.1963e-7</v>
      </c>
      <c r="UP72">
        <v>0.58894</v>
      </c>
      <c r="UQ72">
        <v>1474.5964</v>
      </c>
      <c r="UR72">
        <v>0.022191</v>
      </c>
      <c r="US72">
        <v>0.32415</v>
      </c>
      <c r="UT72">
        <v>0.20045</v>
      </c>
      <c r="UU72">
        <v>0.0061653</v>
      </c>
      <c r="UV72">
        <v>944.024</v>
      </c>
      <c r="UW72">
        <v>0.0030699</v>
      </c>
      <c r="UX72">
        <v>552.5995</v>
      </c>
      <c r="UY72">
        <v>77.5735</v>
      </c>
      <c r="UZ72">
        <v>1775519.6725</v>
      </c>
      <c r="VA72">
        <v>4.4723e-5</v>
      </c>
      <c r="VB72">
        <v>3.857e-7</v>
      </c>
      <c r="VC72">
        <v>0.65684</v>
      </c>
      <c r="VD72">
        <v>491.7276</v>
      </c>
      <c r="VE72">
        <v>0.018068</v>
      </c>
      <c r="VF72">
        <v>0.39955</v>
      </c>
      <c r="VG72">
        <v>0.30501</v>
      </c>
      <c r="VH72">
        <v>0.011214</v>
      </c>
      <c r="VI72">
        <v>1040.3687</v>
      </c>
      <c r="VJ72">
        <v>0.0059224</v>
      </c>
      <c r="VK72">
        <v>661.8202</v>
      </c>
      <c r="VL72">
        <v>10.1036</v>
      </c>
      <c r="VM72">
        <v>1275680.1337</v>
      </c>
      <c r="VN72">
        <v>6.2416e-5</v>
      </c>
      <c r="VO72">
        <v>2.0382e-7</v>
      </c>
      <c r="VP72">
        <v>0.66516</v>
      </c>
      <c r="VQ72">
        <v>872.1887</v>
      </c>
      <c r="VR72">
        <v>0.018888</v>
      </c>
      <c r="VS72">
        <v>0.40974</v>
      </c>
      <c r="VT72">
        <v>0.30365</v>
      </c>
      <c r="VU72">
        <v>0.014737</v>
      </c>
      <c r="VV72">
        <v>918.0329</v>
      </c>
      <c r="VW72">
        <v>0.0082804</v>
      </c>
      <c r="VX72">
        <v>577.5333</v>
      </c>
      <c r="VY72">
        <v>7.4163</v>
      </c>
      <c r="VZ72">
        <v>2600935.5747</v>
      </c>
      <c r="WA72">
        <v>3.0843e-5</v>
      </c>
      <c r="WB72">
        <v>1.6435e-7</v>
      </c>
      <c r="WC72">
        <v>0.71463</v>
      </c>
      <c r="WD72">
        <v>64.0922</v>
      </c>
      <c r="WE72">
        <v>0.018932</v>
      </c>
      <c r="WF72">
        <v>0.47238</v>
      </c>
      <c r="WG72">
        <v>0.47283</v>
      </c>
      <c r="WH72">
        <v>0.0049703</v>
      </c>
      <c r="WI72">
        <v>1476.2419</v>
      </c>
      <c r="WJ72">
        <v>0.0023983</v>
      </c>
      <c r="WK72">
        <v>1090.6341</v>
      </c>
      <c r="WL72">
        <v>11.6984</v>
      </c>
      <c r="WM72">
        <v>9714.6146</v>
      </c>
      <c r="WN72">
        <v>0.00095775</v>
      </c>
      <c r="WO72">
        <v>1.4581e-6</v>
      </c>
      <c r="WP72">
        <v>0.6798</v>
      </c>
      <c r="WQ72">
        <v>119.2946</v>
      </c>
      <c r="WR72">
        <v>0.026069</v>
      </c>
      <c r="WS72">
        <v>0.42784</v>
      </c>
      <c r="WT72">
        <v>0.37472</v>
      </c>
      <c r="WU72">
        <v>0.0079946</v>
      </c>
      <c r="WV72">
        <v>709.3747</v>
      </c>
      <c r="WW72">
        <v>0.0035677</v>
      </c>
      <c r="WX72">
        <v>505.0678</v>
      </c>
      <c r="WY72">
        <v>4.4325</v>
      </c>
      <c r="WZ72">
        <v>14723.9549</v>
      </c>
      <c r="XA72">
        <v>0.00037791</v>
      </c>
      <c r="XB72">
        <v>1.8111e-6</v>
      </c>
      <c r="XC72">
        <v>0.63715</v>
      </c>
      <c r="XD72">
        <v>530.1202</v>
      </c>
      <c r="XE72">
        <v>0.031753</v>
      </c>
      <c r="XF72">
        <v>0.37796</v>
      </c>
      <c r="XG72">
        <v>0.27929</v>
      </c>
      <c r="XH72">
        <v>0.023939</v>
      </c>
      <c r="XI72">
        <v>379.9897</v>
      </c>
      <c r="XJ72">
        <v>0.013571</v>
      </c>
      <c r="XK72">
        <v>228.2809</v>
      </c>
      <c r="XL72">
        <v>2.2647</v>
      </c>
      <c r="XM72">
        <v>561561.9808</v>
      </c>
      <c r="XN72">
        <v>0.00010587</v>
      </c>
      <c r="XO72">
        <v>4.5107e-6</v>
      </c>
      <c r="XP72">
        <v>0.70254</v>
      </c>
      <c r="XQ72">
        <v>50.2966</v>
      </c>
      <c r="XR72">
        <v>0.018307</v>
      </c>
      <c r="XS72">
        <v>0.45687</v>
      </c>
      <c r="XT72">
        <v>0.45078</v>
      </c>
      <c r="XU72">
        <v>0.002754</v>
      </c>
      <c r="XV72">
        <v>1578.2317</v>
      </c>
      <c r="XW72">
        <v>0.0013731</v>
      </c>
      <c r="XX72">
        <v>1116.606</v>
      </c>
      <c r="XY72">
        <v>5.9339</v>
      </c>
      <c r="XZ72">
        <v>34437.3466</v>
      </c>
      <c r="YA72">
        <v>0.0012154</v>
      </c>
      <c r="YB72">
        <v>1.7404e-6</v>
      </c>
      <c r="YC72">
        <v>0.00030617</v>
      </c>
      <c r="YD72">
        <v>0.66312</v>
      </c>
      <c r="YE72">
        <v>2.2409</v>
      </c>
      <c r="YF72">
        <v>5870.6533</v>
      </c>
      <c r="YG72">
        <v>0.44341</v>
      </c>
      <c r="YH72">
        <v>0.00068209</v>
      </c>
      <c r="YI72">
        <v>0.22024</v>
      </c>
      <c r="YJ72">
        <v>1.4071</v>
      </c>
      <c r="YK72">
        <v>1493.265</v>
      </c>
      <c r="YL72">
        <v>0.67243</v>
      </c>
      <c r="YM72">
        <v>0.0005243</v>
      </c>
      <c r="YN72">
        <v>0.38345</v>
      </c>
      <c r="YO72">
        <v>1.2609</v>
      </c>
      <c r="YP72">
        <v>3176.0979</v>
      </c>
      <c r="YQ72">
        <v>0.7627</v>
      </c>
      <c r="YR72">
        <v>0.00060778</v>
      </c>
      <c r="YS72">
        <v>0.29075</v>
      </c>
      <c r="YT72">
        <v>1.2324</v>
      </c>
      <c r="YU72">
        <v>2215.5958</v>
      </c>
      <c r="YV72">
        <v>0.76346</v>
      </c>
      <c r="YW72">
        <v>0.00019773</v>
      </c>
      <c r="YX72">
        <v>0.17752</v>
      </c>
      <c r="YY72">
        <v>5.599</v>
      </c>
      <c r="YZ72">
        <v>991.8246</v>
      </c>
      <c r="ZA72">
        <v>0.15165</v>
      </c>
      <c r="ZB72">
        <v>0.00025386</v>
      </c>
      <c r="ZC72">
        <v>0.17935</v>
      </c>
      <c r="ZD72">
        <v>3.5735</v>
      </c>
      <c r="ZE72">
        <v>1234.6457</v>
      </c>
      <c r="ZF72">
        <v>0.27485</v>
      </c>
      <c r="ZG72">
        <v>0.00014953</v>
      </c>
      <c r="ZH72">
        <v>0.42133</v>
      </c>
      <c r="ZI72">
        <v>4.5025</v>
      </c>
      <c r="ZJ72">
        <v>3540.633</v>
      </c>
      <c r="ZK72">
        <v>0.21863</v>
      </c>
      <c r="ZL72">
        <v>0.00018514</v>
      </c>
      <c r="ZM72">
        <v>0.33861</v>
      </c>
      <c r="ZN72">
        <v>3.5448</v>
      </c>
      <c r="ZO72">
        <v>2960.0192</v>
      </c>
      <c r="ZP72">
        <v>0.27167</v>
      </c>
      <c r="ZQ72">
        <v>0.0013668</v>
      </c>
      <c r="ZR72">
        <v>0.60312</v>
      </c>
      <c r="ZS72">
        <v>0.59613</v>
      </c>
      <c r="ZT72">
        <v>4564.8561</v>
      </c>
      <c r="ZU72">
        <v>1.8091</v>
      </c>
      <c r="ZV72">
        <v>0.0015124</v>
      </c>
      <c r="ZW72">
        <v>0.38795</v>
      </c>
      <c r="ZX72">
        <v>1.884</v>
      </c>
      <c r="ZY72">
        <v>1627.2245</v>
      </c>
      <c r="ZZ72">
        <v>0.96237</v>
      </c>
      <c r="AAA72">
        <v>0.0013213</v>
      </c>
      <c r="AAB72">
        <v>0.35051</v>
      </c>
      <c r="AAC72">
        <v>0.84081</v>
      </c>
      <c r="AAD72">
        <v>1143.1294</v>
      </c>
      <c r="AAE72">
        <v>0.6797</v>
      </c>
      <c r="AAF72">
        <v>0.0015595</v>
      </c>
      <c r="AAG72">
        <v>0.55531</v>
      </c>
      <c r="AAH72">
        <v>0.44115</v>
      </c>
      <c r="AAI72">
        <v>4756.1736</v>
      </c>
      <c r="AAJ72">
        <v>2.2581</v>
      </c>
      <c r="AAK72">
        <v>3.0625</v>
      </c>
      <c r="AAL72">
        <v>1.50062e-7</v>
      </c>
      <c r="AAM72">
        <v>0.0755012</v>
      </c>
      <c r="AAN72">
        <v>0.131578</v>
      </c>
      <c r="AAO72">
        <v>0.0902205</v>
      </c>
      <c r="AAP72">
        <v>149.801</v>
      </c>
    </row>
    <row r="73" spans="1:722">
      <c r="A73" t="s">
        <v>897</v>
      </c>
      <c r="B73" t="s">
        <v>897</v>
      </c>
      <c r="C73" t="s">
        <v>878</v>
      </c>
      <c r="D73" t="s">
        <v>879</v>
      </c>
      <c r="E73">
        <v>44</v>
      </c>
      <c r="F73" t="s">
        <v>741</v>
      </c>
      <c r="G73">
        <v>6.5381251</v>
      </c>
      <c r="H73">
        <v>1</v>
      </c>
      <c r="I73">
        <v>80</v>
      </c>
      <c r="J73" t="s">
        <v>742</v>
      </c>
      <c r="K73" t="s">
        <v>781</v>
      </c>
      <c r="L73" t="s">
        <v>750</v>
      </c>
      <c r="M73" t="s">
        <v>743</v>
      </c>
      <c r="N73" t="s">
        <v>898</v>
      </c>
      <c r="O73">
        <v>17276</v>
      </c>
      <c r="P73">
        <v>8969</v>
      </c>
      <c r="Q73">
        <v>54524</v>
      </c>
      <c r="R73">
        <v>26245</v>
      </c>
      <c r="S73">
        <v>80769</v>
      </c>
      <c r="T73">
        <v>1267518</v>
      </c>
      <c r="U73">
        <v>1.9261902107</v>
      </c>
      <c r="V73">
        <v>0.3168512948</v>
      </c>
      <c r="W73">
        <v>0.1644963686</v>
      </c>
      <c r="X73">
        <v>0.65826</v>
      </c>
      <c r="Y73">
        <v>0.34174</v>
      </c>
      <c r="Z73">
        <v>2.0775</v>
      </c>
      <c r="AA73">
        <v>0.2138939445</v>
      </c>
      <c r="AB73">
        <v>0.1110450792</v>
      </c>
      <c r="AC73">
        <v>0.6750609764</v>
      </c>
      <c r="AD73">
        <v>0.3249390236</v>
      </c>
      <c r="AE73">
        <v>0.0136297867</v>
      </c>
      <c r="AF73">
        <v>0.0070760336</v>
      </c>
      <c r="AG73">
        <v>0.043016</v>
      </c>
      <c r="AH73">
        <v>0.020706</v>
      </c>
      <c r="AI73">
        <v>0.063722172</v>
      </c>
      <c r="AJ73">
        <v>1</v>
      </c>
      <c r="AK73">
        <v>1</v>
      </c>
      <c r="AL73">
        <v>192.81</v>
      </c>
      <c r="AM73">
        <v>17.7647</v>
      </c>
      <c r="AN73">
        <v>188.8855</v>
      </c>
      <c r="AO73">
        <v>13.8581</v>
      </c>
      <c r="AP73">
        <v>124.0717</v>
      </c>
      <c r="AQ73">
        <v>15.6452</v>
      </c>
      <c r="AR73">
        <v>196.9664</v>
      </c>
      <c r="AS73">
        <v>19.2579</v>
      </c>
      <c r="AT73">
        <v>161.5578</v>
      </c>
      <c r="AU73">
        <v>8.6507</v>
      </c>
      <c r="AV73">
        <v>187.8842</v>
      </c>
      <c r="AW73">
        <v>12.5141</v>
      </c>
      <c r="AX73">
        <v>124.6634</v>
      </c>
      <c r="AY73">
        <v>22.0886</v>
      </c>
      <c r="AZ73">
        <v>197.1596</v>
      </c>
      <c r="BA73">
        <v>26.9837</v>
      </c>
      <c r="BB73">
        <v>148.4607</v>
      </c>
      <c r="BC73">
        <v>11.5885</v>
      </c>
      <c r="BD73">
        <v>191.9156</v>
      </c>
      <c r="BE73">
        <v>16.8684</v>
      </c>
      <c r="BF73">
        <v>111.0129</v>
      </c>
      <c r="BG73">
        <v>16.7918</v>
      </c>
      <c r="BH73">
        <v>179.4092</v>
      </c>
      <c r="BI73">
        <v>22.0227</v>
      </c>
      <c r="BJ73">
        <v>30.8289</v>
      </c>
      <c r="BK73">
        <v>23.4313</v>
      </c>
      <c r="BL73">
        <v>14.7198</v>
      </c>
      <c r="BM73">
        <v>9.2209</v>
      </c>
      <c r="BN73">
        <v>7.1602</v>
      </c>
      <c r="BO73">
        <v>6.2862</v>
      </c>
      <c r="BP73">
        <v>4.0345</v>
      </c>
      <c r="BQ73">
        <v>2.0954</v>
      </c>
      <c r="BR73">
        <v>1.0824</v>
      </c>
      <c r="BS73">
        <v>1.1403</v>
      </c>
      <c r="BT73">
        <v>0.029345</v>
      </c>
      <c r="BU73">
        <v>0.22926</v>
      </c>
      <c r="BV73">
        <v>2.3109</v>
      </c>
      <c r="BW73">
        <v>34.8342</v>
      </c>
      <c r="BX73">
        <v>53.7635</v>
      </c>
      <c r="BY73">
        <v>8.1799</v>
      </c>
      <c r="BZ73">
        <v>0.51537</v>
      </c>
      <c r="CA73">
        <v>0.10271</v>
      </c>
      <c r="CB73">
        <v>0.029345</v>
      </c>
      <c r="CC73">
        <v>0.0055022</v>
      </c>
      <c r="CD73">
        <v>0.01115</v>
      </c>
      <c r="CE73">
        <v>0.055748</v>
      </c>
      <c r="CF73">
        <v>0.20069</v>
      </c>
      <c r="CG73">
        <v>0.44598</v>
      </c>
      <c r="CH73">
        <v>0.83621</v>
      </c>
      <c r="CI73">
        <v>2.386</v>
      </c>
      <c r="CJ73">
        <v>8.9085</v>
      </c>
      <c r="CK73">
        <v>15.7431</v>
      </c>
      <c r="CL73">
        <v>27.3721</v>
      </c>
      <c r="CM73">
        <v>44.0406</v>
      </c>
      <c r="CN73">
        <v>0.075249</v>
      </c>
      <c r="CO73">
        <v>0.49201</v>
      </c>
      <c r="CP73">
        <v>6.5467</v>
      </c>
      <c r="CQ73">
        <v>28.4962</v>
      </c>
      <c r="CR73">
        <v>30.5395</v>
      </c>
      <c r="CS73">
        <v>17.3593</v>
      </c>
      <c r="CT73">
        <v>9.8981</v>
      </c>
      <c r="CU73">
        <v>4.9954</v>
      </c>
      <c r="CV73">
        <v>1.3082</v>
      </c>
      <c r="CW73">
        <v>0.28942</v>
      </c>
      <c r="CX73">
        <v>0.0091703</v>
      </c>
      <c r="CY73">
        <v>0.018341</v>
      </c>
      <c r="CZ73">
        <v>0.37048</v>
      </c>
      <c r="DA73">
        <v>3.47</v>
      </c>
      <c r="DB73">
        <v>15.6335</v>
      </c>
      <c r="DC73">
        <v>31.1092</v>
      </c>
      <c r="DD73">
        <v>31.234</v>
      </c>
      <c r="DE73">
        <v>16.5065</v>
      </c>
      <c r="DF73">
        <v>1.6066</v>
      </c>
      <c r="DG73">
        <v>0.042183</v>
      </c>
      <c r="DH73">
        <v>0.14494</v>
      </c>
      <c r="DI73">
        <v>0.35678</v>
      </c>
      <c r="DJ73">
        <v>1.3937</v>
      </c>
      <c r="DK73">
        <v>5.7977</v>
      </c>
      <c r="DL73">
        <v>17.6497</v>
      </c>
      <c r="DM73">
        <v>26.246</v>
      </c>
      <c r="DN73">
        <v>23.7373</v>
      </c>
      <c r="DO73">
        <v>19.2887</v>
      </c>
      <c r="DP73">
        <v>4.6159</v>
      </c>
      <c r="DQ73">
        <v>0.76932</v>
      </c>
      <c r="DR73">
        <v>0.017365</v>
      </c>
      <c r="DS73">
        <v>0.046307</v>
      </c>
      <c r="DT73">
        <v>0.9956</v>
      </c>
      <c r="DU73">
        <v>13.4001</v>
      </c>
      <c r="DV73">
        <v>47.9335</v>
      </c>
      <c r="DW73">
        <v>29.7465</v>
      </c>
      <c r="DX73">
        <v>6.8245</v>
      </c>
      <c r="DY73">
        <v>0.75828</v>
      </c>
      <c r="DZ73">
        <v>0.18523</v>
      </c>
      <c r="EA73">
        <v>0.092614</v>
      </c>
      <c r="EB73">
        <v>0.0018341</v>
      </c>
      <c r="EC73">
        <v>0</v>
      </c>
      <c r="ED73">
        <v>0</v>
      </c>
      <c r="EE73">
        <v>1.7313</v>
      </c>
      <c r="EF73">
        <v>39.9457</v>
      </c>
      <c r="EG73">
        <v>43.4671</v>
      </c>
      <c r="EH73">
        <v>11.4353</v>
      </c>
      <c r="EI73">
        <v>2.5163</v>
      </c>
      <c r="EJ73">
        <v>0.76113</v>
      </c>
      <c r="EK73">
        <v>0.14122</v>
      </c>
      <c r="EL73">
        <v>0.10035</v>
      </c>
      <c r="EM73">
        <v>1.4271</v>
      </c>
      <c r="EN73">
        <v>15.4867</v>
      </c>
      <c r="EO73">
        <v>37.5404</v>
      </c>
      <c r="EP73">
        <v>21.8753</v>
      </c>
      <c r="EQ73">
        <v>9.2987</v>
      </c>
      <c r="ER73">
        <v>5.82</v>
      </c>
      <c r="ES73">
        <v>4.3037</v>
      </c>
      <c r="ET73">
        <v>3.3895</v>
      </c>
      <c r="EU73">
        <v>0.75817</v>
      </c>
      <c r="EV73">
        <v>0.063672</v>
      </c>
      <c r="EW73">
        <v>0.057884</v>
      </c>
      <c r="EX73">
        <v>0.20838</v>
      </c>
      <c r="EY73">
        <v>2.3269</v>
      </c>
      <c r="EZ73">
        <v>7.1602</v>
      </c>
      <c r="FA73">
        <v>26.8118</v>
      </c>
      <c r="FB73">
        <v>34.4061</v>
      </c>
      <c r="FC73">
        <v>19.5994</v>
      </c>
      <c r="FD73">
        <v>7.577</v>
      </c>
      <c r="FE73">
        <v>1.7886</v>
      </c>
      <c r="FF73">
        <v>0.018341</v>
      </c>
      <c r="FG73">
        <v>0.46768</v>
      </c>
      <c r="FH73">
        <v>15.9178</v>
      </c>
      <c r="FI73">
        <v>28.8735</v>
      </c>
      <c r="FJ73">
        <v>21.7611</v>
      </c>
      <c r="FK73">
        <v>14.9659</v>
      </c>
      <c r="FL73">
        <v>10.102</v>
      </c>
      <c r="FM73">
        <v>4.5796</v>
      </c>
      <c r="FN73">
        <v>1.9936</v>
      </c>
      <c r="FO73">
        <v>1.3205</v>
      </c>
      <c r="FP73">
        <v>0.17839</v>
      </c>
      <c r="FQ73">
        <v>0.18954</v>
      </c>
      <c r="FR73">
        <v>0.83621</v>
      </c>
      <c r="FS73">
        <v>4.7385</v>
      </c>
      <c r="FT73">
        <v>20.1026</v>
      </c>
      <c r="FU73">
        <v>28.5651</v>
      </c>
      <c r="FV73">
        <v>19.0991</v>
      </c>
      <c r="FW73">
        <v>9.3767</v>
      </c>
      <c r="FX73">
        <v>5.9092</v>
      </c>
      <c r="FY73">
        <v>11.0046</v>
      </c>
      <c r="FZ73">
        <v>9.5605</v>
      </c>
      <c r="GA73">
        <v>81.0446</v>
      </c>
      <c r="GB73">
        <v>0.091052</v>
      </c>
      <c r="GC73">
        <v>7.4994</v>
      </c>
      <c r="GD73">
        <v>1.192</v>
      </c>
      <c r="GE73">
        <v>0</v>
      </c>
      <c r="GF73">
        <v>0</v>
      </c>
      <c r="GG73">
        <v>0</v>
      </c>
      <c r="GH73">
        <v>0.61253</v>
      </c>
      <c r="GI73">
        <v>0.86589</v>
      </c>
      <c r="GJ73">
        <v>0.5937</v>
      </c>
      <c r="GK73">
        <v>0.81543</v>
      </c>
      <c r="GL73">
        <v>0.54174</v>
      </c>
      <c r="GM73">
        <v>0.3886</v>
      </c>
      <c r="GN73">
        <v>0.25453</v>
      </c>
      <c r="GO73">
        <v>355.459</v>
      </c>
      <c r="GP73">
        <v>0.4566</v>
      </c>
      <c r="GQ73">
        <v>-1.0448</v>
      </c>
      <c r="GR73">
        <v>293.5467</v>
      </c>
      <c r="GS73">
        <v>0.26949</v>
      </c>
      <c r="GT73">
        <v>-0.90734</v>
      </c>
      <c r="GU73">
        <v>334.4365</v>
      </c>
      <c r="GV73">
        <v>0.037578</v>
      </c>
      <c r="GW73">
        <v>-1.1537</v>
      </c>
      <c r="GX73">
        <v>318.3114</v>
      </c>
      <c r="GY73">
        <v>0.077497</v>
      </c>
      <c r="GZ73">
        <v>-1.07</v>
      </c>
      <c r="HA73">
        <v>293.2256</v>
      </c>
      <c r="HB73">
        <v>0.070664</v>
      </c>
      <c r="HC73">
        <v>-0.93068</v>
      </c>
      <c r="HD73">
        <v>321.095</v>
      </c>
      <c r="HE73">
        <v>-0.00056381</v>
      </c>
      <c r="HF73">
        <v>-1.0976</v>
      </c>
      <c r="HG73">
        <v>333.5698</v>
      </c>
      <c r="HH73">
        <v>0.057053</v>
      </c>
      <c r="HI73">
        <v>-1.1396</v>
      </c>
      <c r="HJ73">
        <v>343.4404</v>
      </c>
      <c r="HK73">
        <v>0.17602</v>
      </c>
      <c r="HL73">
        <v>-1.1951</v>
      </c>
      <c r="HM73">
        <v>335.3562</v>
      </c>
      <c r="HN73">
        <v>-0.52868</v>
      </c>
      <c r="HO73">
        <v>-0.87366</v>
      </c>
      <c r="HP73">
        <v>294.676</v>
      </c>
      <c r="HQ73">
        <v>-0.00078509</v>
      </c>
      <c r="HR73">
        <v>-0.9754</v>
      </c>
      <c r="HS73">
        <v>337.3219</v>
      </c>
      <c r="HT73">
        <v>0.13466</v>
      </c>
      <c r="HU73">
        <v>-1.1499</v>
      </c>
      <c r="HV73">
        <v>329.932</v>
      </c>
      <c r="HW73">
        <v>0.15943</v>
      </c>
      <c r="HX73">
        <v>-1.1186</v>
      </c>
      <c r="HY73">
        <v>0.001204</v>
      </c>
      <c r="HZ73">
        <v>67.6364</v>
      </c>
      <c r="IA73">
        <v>10.15</v>
      </c>
      <c r="IB73">
        <v>0.28052</v>
      </c>
      <c r="IC73">
        <v>0.80065</v>
      </c>
      <c r="ID73">
        <v>0.0050887</v>
      </c>
      <c r="IE73">
        <v>0.041416</v>
      </c>
      <c r="IF73">
        <v>5.8491</v>
      </c>
      <c r="IG73">
        <v>570.2611</v>
      </c>
      <c r="IH73">
        <v>0.001883</v>
      </c>
      <c r="II73">
        <v>23.0211</v>
      </c>
      <c r="IJ73">
        <v>9.529</v>
      </c>
      <c r="IK73">
        <v>0.35721</v>
      </c>
      <c r="IL73">
        <v>0.92402</v>
      </c>
      <c r="IM73">
        <v>0.0055057</v>
      </c>
      <c r="IN73">
        <v>0.03698</v>
      </c>
      <c r="IO73">
        <v>3.5506</v>
      </c>
      <c r="IP73">
        <v>648.5219</v>
      </c>
      <c r="IQ73">
        <v>0.00093766</v>
      </c>
      <c r="IR73">
        <v>80.6438</v>
      </c>
      <c r="IS73">
        <v>10.6355</v>
      </c>
      <c r="IT73">
        <v>0.30053</v>
      </c>
      <c r="IU73">
        <v>0.85402</v>
      </c>
      <c r="IV73">
        <v>0.0075953</v>
      </c>
      <c r="IW73">
        <v>0.067431</v>
      </c>
      <c r="IX73">
        <v>6.0442</v>
      </c>
      <c r="IY73">
        <v>1203.7283</v>
      </c>
      <c r="IZ73">
        <v>0.001126</v>
      </c>
      <c r="JA73">
        <v>44.5832</v>
      </c>
      <c r="JB73">
        <v>10.2396</v>
      </c>
      <c r="JC73">
        <v>0.31218</v>
      </c>
      <c r="JD73">
        <v>0.897</v>
      </c>
      <c r="JE73">
        <v>0.0069382</v>
      </c>
      <c r="JF73">
        <v>0.052848</v>
      </c>
      <c r="JG73">
        <v>4.8345</v>
      </c>
      <c r="JH73">
        <v>1001.8124</v>
      </c>
      <c r="JI73">
        <v>0.0018435</v>
      </c>
      <c r="JJ73">
        <v>26.7239</v>
      </c>
      <c r="JK73">
        <v>9.6019</v>
      </c>
      <c r="JL73">
        <v>0.37139</v>
      </c>
      <c r="JM73">
        <v>0.91884</v>
      </c>
      <c r="JN73">
        <v>0.0060341</v>
      </c>
      <c r="JO73">
        <v>0.04017</v>
      </c>
      <c r="JP73">
        <v>3.5393</v>
      </c>
      <c r="JQ73">
        <v>762.038</v>
      </c>
      <c r="JR73">
        <v>0.0013979</v>
      </c>
      <c r="JS73">
        <v>29.819</v>
      </c>
      <c r="JT73">
        <v>9.9563</v>
      </c>
      <c r="JU73">
        <v>0.33626</v>
      </c>
      <c r="JV73">
        <v>0.93426</v>
      </c>
      <c r="JW73">
        <v>0.0069943</v>
      </c>
      <c r="JX73">
        <v>0.055356</v>
      </c>
      <c r="JY73">
        <v>4.0368</v>
      </c>
      <c r="JZ73">
        <v>1032.5727</v>
      </c>
      <c r="KA73">
        <v>0.00087015</v>
      </c>
      <c r="KB73">
        <v>85.6211</v>
      </c>
      <c r="KC73">
        <v>10.7008</v>
      </c>
      <c r="KD73">
        <v>0.28601</v>
      </c>
      <c r="KE73">
        <v>0.84071</v>
      </c>
      <c r="KF73">
        <v>0.0075446</v>
      </c>
      <c r="KG73">
        <v>0.06561</v>
      </c>
      <c r="KH73">
        <v>6.2976</v>
      </c>
      <c r="KI73">
        <v>1180.9031</v>
      </c>
      <c r="KJ73">
        <v>0.0008971</v>
      </c>
      <c r="KK73">
        <v>73.8245</v>
      </c>
      <c r="KL73">
        <v>10.5999</v>
      </c>
      <c r="KM73">
        <v>0.27429</v>
      </c>
      <c r="KN73">
        <v>0.84899</v>
      </c>
      <c r="KO73">
        <v>0.0071327</v>
      </c>
      <c r="KP73">
        <v>0.059672</v>
      </c>
      <c r="KQ73">
        <v>6.1213</v>
      </c>
      <c r="KR73">
        <v>1061.0519</v>
      </c>
      <c r="KS73">
        <v>0.0017981</v>
      </c>
      <c r="KT73">
        <v>57.3066</v>
      </c>
      <c r="KU73">
        <v>9.6092</v>
      </c>
      <c r="KV73">
        <v>0.28459</v>
      </c>
      <c r="KW73">
        <v>0.73836</v>
      </c>
      <c r="KX73">
        <v>0.0054631</v>
      </c>
      <c r="KY73">
        <v>0.026744</v>
      </c>
      <c r="KZ73">
        <v>5.5876</v>
      </c>
      <c r="LA73">
        <v>581.6068</v>
      </c>
      <c r="LB73">
        <v>0.001703</v>
      </c>
      <c r="LC73">
        <v>23.8993</v>
      </c>
      <c r="LD73">
        <v>9.619</v>
      </c>
      <c r="LE73">
        <v>0.34746</v>
      </c>
      <c r="LF73">
        <v>0.91961</v>
      </c>
      <c r="LG73">
        <v>0.0058523</v>
      </c>
      <c r="LH73">
        <v>0.036279</v>
      </c>
      <c r="LI73">
        <v>3.6719</v>
      </c>
      <c r="LJ73">
        <v>711.2505</v>
      </c>
      <c r="LK73">
        <v>0.0013776</v>
      </c>
      <c r="LL73">
        <v>39.23</v>
      </c>
      <c r="LM73">
        <v>10.0817</v>
      </c>
      <c r="LN73">
        <v>0.35792</v>
      </c>
      <c r="LO73">
        <v>0.92502</v>
      </c>
      <c r="LP73">
        <v>0.0070232</v>
      </c>
      <c r="LQ73">
        <v>0.063758</v>
      </c>
      <c r="LR73">
        <v>4.1969</v>
      </c>
      <c r="LS73">
        <v>1069.0893</v>
      </c>
      <c r="LT73">
        <v>0.0015708</v>
      </c>
      <c r="LU73">
        <v>30.1396</v>
      </c>
      <c r="LV73">
        <v>9.883</v>
      </c>
      <c r="LW73">
        <v>0.35905</v>
      </c>
      <c r="LX73">
        <v>0.94118</v>
      </c>
      <c r="LY73">
        <v>0.0071057</v>
      </c>
      <c r="LZ73">
        <v>0.06242</v>
      </c>
      <c r="MA73">
        <v>3.8216</v>
      </c>
      <c r="MB73">
        <v>1087.6885</v>
      </c>
      <c r="MC73">
        <v>0.9527</v>
      </c>
      <c r="MD73">
        <v>1.237</v>
      </c>
      <c r="ME73">
        <v>0.025362</v>
      </c>
      <c r="MF73">
        <v>0.88359</v>
      </c>
      <c r="MG73">
        <v>0.93372</v>
      </c>
      <c r="MH73">
        <v>0.040131</v>
      </c>
      <c r="MI73">
        <v>535.0704</v>
      </c>
      <c r="MJ73">
        <v>0.038812</v>
      </c>
      <c r="MK73">
        <v>498.8652</v>
      </c>
      <c r="ML73">
        <v>0.046496</v>
      </c>
      <c r="MM73">
        <v>728.9586</v>
      </c>
      <c r="MN73">
        <v>0.013931</v>
      </c>
      <c r="MO73">
        <v>4.0165e-5</v>
      </c>
      <c r="MP73">
        <v>0.92813</v>
      </c>
      <c r="MQ73">
        <v>1.389</v>
      </c>
      <c r="MR73">
        <v>0.024193</v>
      </c>
      <c r="MS73">
        <v>0.82919</v>
      </c>
      <c r="MT73">
        <v>0.89904</v>
      </c>
      <c r="MU73">
        <v>0.022147</v>
      </c>
      <c r="MV73">
        <v>677.2322</v>
      </c>
      <c r="MW73">
        <v>0.019028</v>
      </c>
      <c r="MX73">
        <v>623.786</v>
      </c>
      <c r="MY73">
        <v>0.04094</v>
      </c>
      <c r="MZ73">
        <v>979.6669</v>
      </c>
      <c r="NA73">
        <v>0.013939</v>
      </c>
      <c r="NB73">
        <v>2.4716e-5</v>
      </c>
      <c r="NC73">
        <v>0.94015</v>
      </c>
      <c r="ND73">
        <v>1.3105</v>
      </c>
      <c r="NE73">
        <v>0.017646</v>
      </c>
      <c r="NF73">
        <v>0.85532</v>
      </c>
      <c r="NG73">
        <v>0.91616</v>
      </c>
      <c r="NH73">
        <v>0.022046</v>
      </c>
      <c r="NI73">
        <v>1177.9367</v>
      </c>
      <c r="NJ73">
        <v>0.018847</v>
      </c>
      <c r="NK73">
        <v>1095.0482</v>
      </c>
      <c r="NL73">
        <v>0.042498</v>
      </c>
      <c r="NM73">
        <v>1631.0012</v>
      </c>
      <c r="NN73">
        <v>0.024234</v>
      </c>
      <c r="NO73">
        <v>2.1258e-5</v>
      </c>
      <c r="NP73">
        <v>0.9424</v>
      </c>
      <c r="NQ73">
        <v>1.3159</v>
      </c>
      <c r="NR73">
        <v>0.019059</v>
      </c>
      <c r="NS73">
        <v>0.86073</v>
      </c>
      <c r="NT73">
        <v>0.91707</v>
      </c>
      <c r="NU73">
        <v>0.023339</v>
      </c>
      <c r="NV73">
        <v>959.2497</v>
      </c>
      <c r="NW73">
        <v>0.020795</v>
      </c>
      <c r="NX73">
        <v>891.0741</v>
      </c>
      <c r="NY73">
        <v>0.038467</v>
      </c>
      <c r="NZ73">
        <v>1371.5088</v>
      </c>
      <c r="OA73">
        <v>0.019362</v>
      </c>
      <c r="OB73">
        <v>2.1568e-5</v>
      </c>
      <c r="OC73">
        <v>0.92327</v>
      </c>
      <c r="OD73">
        <v>1.4551</v>
      </c>
      <c r="OE73">
        <v>0.02292</v>
      </c>
      <c r="OF73">
        <v>0.81947</v>
      </c>
      <c r="OG73">
        <v>0.88853</v>
      </c>
      <c r="OH73">
        <v>0.021538</v>
      </c>
      <c r="OI73">
        <v>791.5566</v>
      </c>
      <c r="OJ73">
        <v>0.017695</v>
      </c>
      <c r="OK73">
        <v>726.9608</v>
      </c>
      <c r="OL73">
        <v>0.05025</v>
      </c>
      <c r="OM73">
        <v>1195.0788</v>
      </c>
      <c r="ON73">
        <v>0.013643</v>
      </c>
      <c r="OO73">
        <v>1.8763e-5</v>
      </c>
      <c r="OP73">
        <v>0.93601</v>
      </c>
      <c r="OQ73">
        <v>1.3702</v>
      </c>
      <c r="OR73">
        <v>0.019821</v>
      </c>
      <c r="OS73">
        <v>0.84693</v>
      </c>
      <c r="OT73">
        <v>0.90646</v>
      </c>
      <c r="OU73">
        <v>0.02283</v>
      </c>
      <c r="OV73">
        <v>1027.33</v>
      </c>
      <c r="OW73">
        <v>0.01949</v>
      </c>
      <c r="OX73">
        <v>949.7247</v>
      </c>
      <c r="OY73">
        <v>0.046139</v>
      </c>
      <c r="OZ73">
        <v>1508.0354</v>
      </c>
      <c r="PA73">
        <v>0.021509</v>
      </c>
      <c r="PB73">
        <v>2.1894e-5</v>
      </c>
      <c r="PC73">
        <v>0.94744</v>
      </c>
      <c r="PD73">
        <v>1.2713</v>
      </c>
      <c r="PE73">
        <v>0.017754</v>
      </c>
      <c r="PF73">
        <v>0.87168</v>
      </c>
      <c r="PG73">
        <v>0.92594</v>
      </c>
      <c r="PH73">
        <v>0.022383</v>
      </c>
      <c r="PI73">
        <v>1168.5473</v>
      </c>
      <c r="PJ73">
        <v>0.019756</v>
      </c>
      <c r="PK73">
        <v>1092.8862</v>
      </c>
      <c r="PL73">
        <v>0.039871</v>
      </c>
      <c r="PM73">
        <v>1577.7855</v>
      </c>
      <c r="PN73">
        <v>0.023785</v>
      </c>
      <c r="PO73">
        <v>2.176e-5</v>
      </c>
      <c r="PP73">
        <v>0.95457</v>
      </c>
      <c r="PQ73">
        <v>1.2409</v>
      </c>
      <c r="PR73">
        <v>0.018487</v>
      </c>
      <c r="PS73">
        <v>0.88831</v>
      </c>
      <c r="PT73">
        <v>0.93453</v>
      </c>
      <c r="PU73">
        <v>0.02648</v>
      </c>
      <c r="PV73">
        <v>982.8832</v>
      </c>
      <c r="PW73">
        <v>0.025052</v>
      </c>
      <c r="PX73">
        <v>917.0871</v>
      </c>
      <c r="PY73">
        <v>0.035189</v>
      </c>
      <c r="PZ73">
        <v>1366.7754</v>
      </c>
      <c r="QA73">
        <v>0.016727</v>
      </c>
      <c r="QB73">
        <v>1.9835e-5</v>
      </c>
      <c r="QC73">
        <v>0.9612</v>
      </c>
      <c r="QD73">
        <v>1.195</v>
      </c>
      <c r="QE73">
        <v>0.034262</v>
      </c>
      <c r="QF73">
        <v>0.90354</v>
      </c>
      <c r="QG73">
        <v>0.9449</v>
      </c>
      <c r="QH73">
        <v>0.021248</v>
      </c>
      <c r="QI73">
        <v>678.9093</v>
      </c>
      <c r="QJ73">
        <v>0.01765</v>
      </c>
      <c r="QK73">
        <v>656.6288</v>
      </c>
      <c r="QL73">
        <v>0.043182</v>
      </c>
      <c r="QM73">
        <v>784.4211</v>
      </c>
      <c r="QN73">
        <v>0.048546</v>
      </c>
      <c r="QO73">
        <v>5.6866e-5</v>
      </c>
      <c r="QP73">
        <v>0.9486</v>
      </c>
      <c r="QQ73">
        <v>1.2567</v>
      </c>
      <c r="QR73">
        <v>0.023223</v>
      </c>
      <c r="QS73">
        <v>0.87415</v>
      </c>
      <c r="QT73">
        <v>0.92844</v>
      </c>
      <c r="QU73">
        <v>0.023586</v>
      </c>
      <c r="QV73">
        <v>765.5341</v>
      </c>
      <c r="QW73">
        <v>0.021154</v>
      </c>
      <c r="QX73">
        <v>725.3905</v>
      </c>
      <c r="QY73">
        <v>0.037325</v>
      </c>
      <c r="QZ73">
        <v>966.6594</v>
      </c>
      <c r="RA73">
        <v>0.026834</v>
      </c>
      <c r="RB73">
        <v>3.5686e-5</v>
      </c>
      <c r="RC73">
        <v>0.94317</v>
      </c>
      <c r="RD73">
        <v>1.2947</v>
      </c>
      <c r="RE73">
        <v>0.018219</v>
      </c>
      <c r="RF73">
        <v>0.86209</v>
      </c>
      <c r="RG73">
        <v>0.92007</v>
      </c>
      <c r="RH73">
        <v>0.023203</v>
      </c>
      <c r="RI73">
        <v>1008.3044</v>
      </c>
      <c r="RJ73">
        <v>0.020411</v>
      </c>
      <c r="RK73">
        <v>935.3831</v>
      </c>
      <c r="RL73">
        <v>0.040467</v>
      </c>
      <c r="RM73">
        <v>1410.1089</v>
      </c>
      <c r="RN73">
        <v>0.022075</v>
      </c>
      <c r="RO73">
        <v>2.4401e-5</v>
      </c>
      <c r="RP73">
        <v>0.94456</v>
      </c>
      <c r="RQ73">
        <v>1.3029</v>
      </c>
      <c r="RR73">
        <v>0.019115</v>
      </c>
      <c r="RS73">
        <v>0.86557</v>
      </c>
      <c r="RT73">
        <v>0.92009</v>
      </c>
      <c r="RU73">
        <v>0.024577</v>
      </c>
      <c r="RV73">
        <v>995.4171</v>
      </c>
      <c r="RW73">
        <v>0.022089</v>
      </c>
      <c r="RX73">
        <v>920.1411</v>
      </c>
      <c r="RY73">
        <v>0.039099</v>
      </c>
      <c r="RZ73">
        <v>1451.0837</v>
      </c>
      <c r="SA73">
        <v>0.024802</v>
      </c>
      <c r="SB73">
        <v>2.8671e-5</v>
      </c>
      <c r="SC73">
        <v>0.67</v>
      </c>
      <c r="SD73">
        <v>31.2917</v>
      </c>
      <c r="SE73">
        <v>0.026137</v>
      </c>
      <c r="SF73">
        <v>0.41554</v>
      </c>
      <c r="SG73">
        <v>0.41574</v>
      </c>
      <c r="SH73">
        <v>0.048628</v>
      </c>
      <c r="SI73">
        <v>448.3893</v>
      </c>
      <c r="SJ73">
        <v>0.035138</v>
      </c>
      <c r="SK73">
        <v>294.4605</v>
      </c>
      <c r="SL73">
        <v>0.6037</v>
      </c>
      <c r="SM73">
        <v>34564.4977</v>
      </c>
      <c r="SN73">
        <v>0.00032075</v>
      </c>
      <c r="SO73">
        <v>1.9415e-6</v>
      </c>
      <c r="SP73">
        <v>0.58855</v>
      </c>
      <c r="SQ73">
        <v>237.3536</v>
      </c>
      <c r="SR73">
        <v>0.025336</v>
      </c>
      <c r="SS73">
        <v>0.32383</v>
      </c>
      <c r="ST73">
        <v>0.26113</v>
      </c>
      <c r="SU73">
        <v>0.010695</v>
      </c>
      <c r="SV73">
        <v>649.1952</v>
      </c>
      <c r="SW73">
        <v>0.0041469</v>
      </c>
      <c r="SX73">
        <v>377.8059</v>
      </c>
      <c r="SY73">
        <v>5.83</v>
      </c>
      <c r="SZ73">
        <v>144140.2614</v>
      </c>
      <c r="TA73">
        <v>0.00014414</v>
      </c>
      <c r="TB73">
        <v>1.8703e-6</v>
      </c>
      <c r="TC73">
        <v>0.67478</v>
      </c>
      <c r="TD73">
        <v>41.1476</v>
      </c>
      <c r="TE73">
        <v>0.018754</v>
      </c>
      <c r="TF73">
        <v>0.42092</v>
      </c>
      <c r="TG73">
        <v>0.38498</v>
      </c>
      <c r="TH73">
        <v>0.010048</v>
      </c>
      <c r="TI73">
        <v>1076.9217</v>
      </c>
      <c r="TJ73">
        <v>0.0051336</v>
      </c>
      <c r="TK73">
        <v>716.7757</v>
      </c>
      <c r="TL73">
        <v>2.248</v>
      </c>
      <c r="TM73">
        <v>72059.7865</v>
      </c>
      <c r="TN73">
        <v>0.00091167</v>
      </c>
      <c r="TO73">
        <v>1.9074e-6</v>
      </c>
      <c r="TP73">
        <v>0.63594</v>
      </c>
      <c r="TQ73">
        <v>49.6356</v>
      </c>
      <c r="TR73">
        <v>0.021463</v>
      </c>
      <c r="TS73">
        <v>0.37567</v>
      </c>
      <c r="TT73">
        <v>0.35549</v>
      </c>
      <c r="TU73">
        <v>0.010707</v>
      </c>
      <c r="TV73">
        <v>880.9688</v>
      </c>
      <c r="TW73">
        <v>0.0051867</v>
      </c>
      <c r="TX73">
        <v>556.1775</v>
      </c>
      <c r="TY73">
        <v>3.452</v>
      </c>
      <c r="TZ73">
        <v>68133.4358</v>
      </c>
      <c r="UA73">
        <v>0.00080516</v>
      </c>
      <c r="UB73">
        <v>2.3621e-6</v>
      </c>
      <c r="UC73">
        <v>0.63074</v>
      </c>
      <c r="UD73">
        <v>311.7523</v>
      </c>
      <c r="UE73">
        <v>0.022532</v>
      </c>
      <c r="UF73">
        <v>0.36899</v>
      </c>
      <c r="UG73">
        <v>0.24455</v>
      </c>
      <c r="UH73">
        <v>0.0096413</v>
      </c>
      <c r="UI73">
        <v>798.888</v>
      </c>
      <c r="UJ73">
        <v>0.0050165</v>
      </c>
      <c r="UK73">
        <v>509.7898</v>
      </c>
      <c r="UL73">
        <v>12.1973</v>
      </c>
      <c r="UM73">
        <v>271209.9615</v>
      </c>
      <c r="UN73">
        <v>0.0001955</v>
      </c>
      <c r="UO73">
        <v>1.128e-6</v>
      </c>
      <c r="UP73">
        <v>0.62447</v>
      </c>
      <c r="UQ73">
        <v>157.0108</v>
      </c>
      <c r="UR73">
        <v>0.02052</v>
      </c>
      <c r="US73">
        <v>0.36266</v>
      </c>
      <c r="UT73">
        <v>0.30333</v>
      </c>
      <c r="UU73">
        <v>0.0093468</v>
      </c>
      <c r="UV73">
        <v>925.7348</v>
      </c>
      <c r="UW73">
        <v>0.0050495</v>
      </c>
      <c r="UX73">
        <v>567.7038</v>
      </c>
      <c r="UY73">
        <v>5.5525</v>
      </c>
      <c r="UZ73">
        <v>283425.2869</v>
      </c>
      <c r="VA73">
        <v>0.00016043</v>
      </c>
      <c r="VB73">
        <v>5.4221e-7</v>
      </c>
      <c r="VC73">
        <v>0.68135</v>
      </c>
      <c r="VD73">
        <v>56.1558</v>
      </c>
      <c r="VE73">
        <v>0.018524</v>
      </c>
      <c r="VF73">
        <v>0.42919</v>
      </c>
      <c r="VG73">
        <v>0.40802</v>
      </c>
      <c r="VH73">
        <v>0.010807</v>
      </c>
      <c r="VI73">
        <v>1027.6016</v>
      </c>
      <c r="VJ73">
        <v>0.0064087</v>
      </c>
      <c r="VK73">
        <v>681.1747</v>
      </c>
      <c r="VL73">
        <v>7.2012</v>
      </c>
      <c r="VM73">
        <v>117327.5677</v>
      </c>
      <c r="VN73">
        <v>0.00020144</v>
      </c>
      <c r="VO73">
        <v>3.9086e-7</v>
      </c>
      <c r="VP73">
        <v>0.69235</v>
      </c>
      <c r="VQ73">
        <v>40.1015</v>
      </c>
      <c r="VR73">
        <v>0.020099</v>
      </c>
      <c r="VS73">
        <v>0.44335</v>
      </c>
      <c r="VT73">
        <v>0.44357</v>
      </c>
      <c r="VU73">
        <v>0.025482</v>
      </c>
      <c r="VV73">
        <v>763.0038</v>
      </c>
      <c r="VW73">
        <v>0.018296</v>
      </c>
      <c r="VX73">
        <v>501.7847</v>
      </c>
      <c r="VY73">
        <v>1.6141</v>
      </c>
      <c r="VZ73">
        <v>89584.2948</v>
      </c>
      <c r="WA73">
        <v>0.00025736</v>
      </c>
      <c r="WB73">
        <v>7.1563e-7</v>
      </c>
      <c r="WC73">
        <v>0.7185</v>
      </c>
      <c r="WD73">
        <v>14.0637</v>
      </c>
      <c r="WE73">
        <v>0.033459</v>
      </c>
      <c r="WF73">
        <v>0.47758</v>
      </c>
      <c r="WG73">
        <v>0.50818</v>
      </c>
      <c r="WH73">
        <v>0.0095811</v>
      </c>
      <c r="WI73">
        <v>706.8048</v>
      </c>
      <c r="WJ73">
        <v>0.0058125</v>
      </c>
      <c r="WK73">
        <v>510.3635</v>
      </c>
      <c r="WL73">
        <v>1.5017</v>
      </c>
      <c r="WM73">
        <v>6572.3618</v>
      </c>
      <c r="WN73">
        <v>0.0029419</v>
      </c>
      <c r="WO73">
        <v>5.2753e-6</v>
      </c>
      <c r="WP73">
        <v>0.65044</v>
      </c>
      <c r="WQ73">
        <v>24.9843</v>
      </c>
      <c r="WR73">
        <v>0.023208</v>
      </c>
      <c r="WS73">
        <v>0.39208</v>
      </c>
      <c r="WT73">
        <v>0.40555</v>
      </c>
      <c r="WU73">
        <v>0.012188</v>
      </c>
      <c r="WV73">
        <v>767.4845</v>
      </c>
      <c r="WW73">
        <v>0.0058782</v>
      </c>
      <c r="WX73">
        <v>496.2788</v>
      </c>
      <c r="WY73">
        <v>1.2821</v>
      </c>
      <c r="WZ73">
        <v>17438.1988</v>
      </c>
      <c r="XA73">
        <v>0.0012068</v>
      </c>
      <c r="XB73">
        <v>3.5786e-6</v>
      </c>
      <c r="XC73">
        <v>0.68594</v>
      </c>
      <c r="XD73">
        <v>44.2246</v>
      </c>
      <c r="XE73">
        <v>0.020389</v>
      </c>
      <c r="XF73">
        <v>0.43503</v>
      </c>
      <c r="XG73">
        <v>0.40796</v>
      </c>
      <c r="XH73">
        <v>0.014656</v>
      </c>
      <c r="XI73">
        <v>841.7222</v>
      </c>
      <c r="XJ73">
        <v>0.007675</v>
      </c>
      <c r="XK73">
        <v>562.6522</v>
      </c>
      <c r="XL73">
        <v>1.6182</v>
      </c>
      <c r="XM73">
        <v>82998.3443</v>
      </c>
      <c r="XN73">
        <v>0.00073946</v>
      </c>
      <c r="XO73">
        <v>2.6635e-6</v>
      </c>
      <c r="XP73">
        <v>0.66611</v>
      </c>
      <c r="XQ73">
        <v>46.6901</v>
      </c>
      <c r="XR73">
        <v>0.020849</v>
      </c>
      <c r="XS73">
        <v>0.41124</v>
      </c>
      <c r="XT73">
        <v>0.39698</v>
      </c>
      <c r="XU73">
        <v>0.01597</v>
      </c>
      <c r="XV73">
        <v>805.4447</v>
      </c>
      <c r="XW73">
        <v>0.0082848</v>
      </c>
      <c r="XX73">
        <v>513.9754</v>
      </c>
      <c r="XY73">
        <v>0.98292</v>
      </c>
      <c r="XZ73">
        <v>100265.2274</v>
      </c>
      <c r="YA73">
        <v>0.00066467</v>
      </c>
      <c r="YB73">
        <v>2.7643e-6</v>
      </c>
      <c r="YC73">
        <v>0.00074564</v>
      </c>
      <c r="YD73">
        <v>0.50791</v>
      </c>
      <c r="YE73">
        <v>3.1408</v>
      </c>
      <c r="YF73">
        <v>2558.2117</v>
      </c>
      <c r="YG73">
        <v>0.6658</v>
      </c>
      <c r="YH73">
        <v>0.0017523</v>
      </c>
      <c r="YI73">
        <v>0.19741</v>
      </c>
      <c r="YJ73">
        <v>0.85934</v>
      </c>
      <c r="YK73">
        <v>1114.0832</v>
      </c>
      <c r="YL73">
        <v>1.4036</v>
      </c>
      <c r="YM73">
        <v>0.0010705</v>
      </c>
      <c r="YN73">
        <v>0.50299</v>
      </c>
      <c r="YO73">
        <v>0.7499</v>
      </c>
      <c r="YP73">
        <v>3852.0007</v>
      </c>
      <c r="YQ73">
        <v>1.322</v>
      </c>
      <c r="YR73">
        <v>0.001583</v>
      </c>
      <c r="YS73">
        <v>0.30005</v>
      </c>
      <c r="YT73">
        <v>0.68736</v>
      </c>
      <c r="YU73">
        <v>1989.0859</v>
      </c>
      <c r="YV73">
        <v>1.567</v>
      </c>
      <c r="YW73">
        <v>0.00054112</v>
      </c>
      <c r="YX73">
        <v>0.21795</v>
      </c>
      <c r="YY73">
        <v>2.1214</v>
      </c>
      <c r="YZ73">
        <v>1357.921</v>
      </c>
      <c r="ZA73">
        <v>0.45466</v>
      </c>
      <c r="ZB73">
        <v>0.00061191</v>
      </c>
      <c r="ZC73">
        <v>0.23305</v>
      </c>
      <c r="ZD73">
        <v>1.4262</v>
      </c>
      <c r="ZE73">
        <v>1640.7475</v>
      </c>
      <c r="ZF73">
        <v>0.6801</v>
      </c>
      <c r="ZG73">
        <v>0.00032162</v>
      </c>
      <c r="ZH73">
        <v>0.53207</v>
      </c>
      <c r="ZI73">
        <v>2.5791</v>
      </c>
      <c r="ZJ73">
        <v>4134.4179</v>
      </c>
      <c r="ZK73">
        <v>0.39759</v>
      </c>
      <c r="ZL73">
        <v>0.00035611</v>
      </c>
      <c r="ZM73">
        <v>0.4639</v>
      </c>
      <c r="ZN73">
        <v>2.941</v>
      </c>
      <c r="ZO73">
        <v>3309.0485</v>
      </c>
      <c r="ZP73">
        <v>0.40464</v>
      </c>
      <c r="ZQ73">
        <v>0.00099402</v>
      </c>
      <c r="ZR73">
        <v>0.51943</v>
      </c>
      <c r="ZS73">
        <v>1.1001</v>
      </c>
      <c r="ZT73">
        <v>1968.7247</v>
      </c>
      <c r="ZU73">
        <v>0.66012</v>
      </c>
      <c r="ZV73">
        <v>0.0029948</v>
      </c>
      <c r="ZW73">
        <v>0.2289</v>
      </c>
      <c r="ZX73">
        <v>0.42706</v>
      </c>
      <c r="ZY73">
        <v>1260.5447</v>
      </c>
      <c r="ZZ73">
        <v>2.3344</v>
      </c>
      <c r="AAA73">
        <v>0.0026403</v>
      </c>
      <c r="AAB73">
        <v>0.37752</v>
      </c>
      <c r="AAC73">
        <v>0.3953</v>
      </c>
      <c r="AAD73">
        <v>2500.4762</v>
      </c>
      <c r="AAE73">
        <v>2.9315</v>
      </c>
      <c r="AAF73">
        <v>0.0032292</v>
      </c>
      <c r="AAG73">
        <v>0.28384</v>
      </c>
      <c r="AAH73">
        <v>0.31226</v>
      </c>
      <c r="AAI73">
        <v>1953.6388</v>
      </c>
      <c r="AAJ73">
        <v>3.7534</v>
      </c>
      <c r="AAK73">
        <v>5.65625</v>
      </c>
      <c r="AAL73">
        <v>3.8125e-9</v>
      </c>
      <c r="AAM73">
        <v>0.153037</v>
      </c>
      <c r="AAN73">
        <v>0.109575</v>
      </c>
      <c r="AAO73">
        <v>0.0562262</v>
      </c>
      <c r="AAP73">
        <v>117.301</v>
      </c>
      <c r="AAQ73">
        <v>0.150232</v>
      </c>
      <c r="AAR73">
        <v>0.142803</v>
      </c>
      <c r="AAS73">
        <v>0.0747064</v>
      </c>
      <c r="AAT73">
        <v>10.1852</v>
      </c>
    </row>
    <row r="74" spans="1:718">
      <c r="A74" t="s">
        <v>899</v>
      </c>
      <c r="B74" t="s">
        <v>899</v>
      </c>
      <c r="C74" t="s">
        <v>878</v>
      </c>
      <c r="D74" t="s">
        <v>879</v>
      </c>
      <c r="E74">
        <v>68</v>
      </c>
      <c r="F74" t="s">
        <v>741</v>
      </c>
      <c r="G74">
        <v>9.5607759</v>
      </c>
      <c r="H74">
        <v>1</v>
      </c>
      <c r="I74">
        <v>80</v>
      </c>
      <c r="J74" t="s">
        <v>742</v>
      </c>
      <c r="K74" t="s">
        <v>781</v>
      </c>
      <c r="L74" t="s">
        <v>781</v>
      </c>
      <c r="M74" t="s">
        <v>781</v>
      </c>
      <c r="N74" t="s">
        <v>900</v>
      </c>
      <c r="O74">
        <v>74539</v>
      </c>
      <c r="P74">
        <v>27014</v>
      </c>
      <c r="Q74">
        <v>61825</v>
      </c>
      <c r="R74">
        <v>101553</v>
      </c>
      <c r="S74">
        <v>163378</v>
      </c>
      <c r="T74">
        <v>1476049</v>
      </c>
      <c r="U74">
        <v>2.7592729696</v>
      </c>
      <c r="V74">
        <v>1.2056449656</v>
      </c>
      <c r="W74">
        <v>0.4369429842</v>
      </c>
      <c r="X74">
        <v>0.73399</v>
      </c>
      <c r="Y74">
        <v>0.26601</v>
      </c>
      <c r="Z74">
        <v>0.6088</v>
      </c>
      <c r="AA74">
        <v>0.4562364578</v>
      </c>
      <c r="AB74">
        <v>0.1653466195</v>
      </c>
      <c r="AC74">
        <v>0.3784169227</v>
      </c>
      <c r="AD74">
        <v>0.6215830773</v>
      </c>
      <c r="AE74">
        <v>0.050499001</v>
      </c>
      <c r="AF74">
        <v>0.0183015604</v>
      </c>
      <c r="AG74">
        <v>0.041885</v>
      </c>
      <c r="AH74">
        <v>0.068801</v>
      </c>
      <c r="AI74">
        <v>0.1106860274</v>
      </c>
      <c r="AJ74">
        <v>1</v>
      </c>
      <c r="AK74">
        <v>1</v>
      </c>
      <c r="AL74">
        <v>173.2362</v>
      </c>
      <c r="AM74">
        <v>27.0859</v>
      </c>
      <c r="AN74">
        <v>169.5734</v>
      </c>
      <c r="AO74">
        <v>23.6445</v>
      </c>
      <c r="AP74">
        <v>158.2953</v>
      </c>
      <c r="AQ74">
        <v>36.3691</v>
      </c>
      <c r="AR74">
        <v>193.7982</v>
      </c>
      <c r="AS74">
        <v>24.953</v>
      </c>
      <c r="AT74">
        <v>125.6407</v>
      </c>
      <c r="AU74">
        <v>11.482</v>
      </c>
      <c r="AV74">
        <v>141.0316</v>
      </c>
      <c r="AW74">
        <v>16.2275</v>
      </c>
      <c r="AX74">
        <v>227.4532</v>
      </c>
      <c r="AY74">
        <v>25.0679</v>
      </c>
      <c r="AZ74">
        <v>207.2513</v>
      </c>
      <c r="BA74">
        <v>19.965</v>
      </c>
      <c r="BB74">
        <v>138.9028</v>
      </c>
      <c r="BC74">
        <v>9.6505</v>
      </c>
      <c r="BD74">
        <v>188.0817</v>
      </c>
      <c r="BE74">
        <v>21.514</v>
      </c>
      <c r="BF74">
        <v>116.0017</v>
      </c>
      <c r="BG74">
        <v>11.9749</v>
      </c>
      <c r="BH74">
        <v>170.4894</v>
      </c>
      <c r="BI74">
        <v>12.7743</v>
      </c>
      <c r="BJ74">
        <v>0.024148</v>
      </c>
      <c r="BK74">
        <v>0.097935</v>
      </c>
      <c r="BL74">
        <v>4.8605</v>
      </c>
      <c r="BM74">
        <v>22.3829</v>
      </c>
      <c r="BN74">
        <v>25.7919</v>
      </c>
      <c r="BO74">
        <v>20.4618</v>
      </c>
      <c r="BP74">
        <v>13.1072</v>
      </c>
      <c r="BQ74">
        <v>7.1976</v>
      </c>
      <c r="BR74">
        <v>3.4559</v>
      </c>
      <c r="BS74">
        <v>2.6201</v>
      </c>
      <c r="BT74">
        <v>0.0080873</v>
      </c>
      <c r="BU74">
        <v>0.13748</v>
      </c>
      <c r="BV74">
        <v>4.461</v>
      </c>
      <c r="BW74">
        <v>45.1322</v>
      </c>
      <c r="BX74">
        <v>41.9588</v>
      </c>
      <c r="BY74">
        <v>6.4424</v>
      </c>
      <c r="BZ74">
        <v>1.6304</v>
      </c>
      <c r="CA74">
        <v>0.19571</v>
      </c>
      <c r="CB74">
        <v>0.030732</v>
      </c>
      <c r="CC74">
        <v>0.0032349</v>
      </c>
      <c r="CD74">
        <v>23.6618</v>
      </c>
      <c r="CE74">
        <v>57.0889</v>
      </c>
      <c r="CF74">
        <v>14.4592</v>
      </c>
      <c r="CG74">
        <v>3.9572</v>
      </c>
      <c r="CH74">
        <v>0.58488</v>
      </c>
      <c r="CI74">
        <v>0.12586</v>
      </c>
      <c r="CJ74">
        <v>0.055527</v>
      </c>
      <c r="CK74">
        <v>0.018509</v>
      </c>
      <c r="CL74">
        <v>0.033316</v>
      </c>
      <c r="CM74">
        <v>0.014807</v>
      </c>
      <c r="CN74">
        <v>0.24551</v>
      </c>
      <c r="CO74">
        <v>6.7964</v>
      </c>
      <c r="CP74">
        <v>14.6474</v>
      </c>
      <c r="CQ74">
        <v>22.2796</v>
      </c>
      <c r="CR74">
        <v>22.1857</v>
      </c>
      <c r="CS74">
        <v>17.8148</v>
      </c>
      <c r="CT74">
        <v>10.0484</v>
      </c>
      <c r="CU74">
        <v>4.446</v>
      </c>
      <c r="CV74">
        <v>1.3308</v>
      </c>
      <c r="CW74">
        <v>0.20526</v>
      </c>
      <c r="CX74">
        <v>0.0064699</v>
      </c>
      <c r="CY74">
        <v>0.11322</v>
      </c>
      <c r="CZ74">
        <v>0.4448</v>
      </c>
      <c r="DA74">
        <v>1.2503</v>
      </c>
      <c r="DB74">
        <v>7.2915</v>
      </c>
      <c r="DC74">
        <v>23.7703</v>
      </c>
      <c r="DD74">
        <v>34.5297</v>
      </c>
      <c r="DE74">
        <v>23.2236</v>
      </c>
      <c r="DF74">
        <v>8.9106</v>
      </c>
      <c r="DG74">
        <v>0.45936</v>
      </c>
      <c r="DH74">
        <v>1.3512</v>
      </c>
      <c r="DI74">
        <v>18.7458</v>
      </c>
      <c r="DJ74">
        <v>31.095</v>
      </c>
      <c r="DK74">
        <v>26.39</v>
      </c>
      <c r="DL74">
        <v>14.7405</v>
      </c>
      <c r="DM74">
        <v>4.3755</v>
      </c>
      <c r="DN74">
        <v>1.9323</v>
      </c>
      <c r="DO74">
        <v>0.89583</v>
      </c>
      <c r="DP74">
        <v>0.37388</v>
      </c>
      <c r="DQ74">
        <v>0.099948</v>
      </c>
      <c r="DR74">
        <v>0.63188</v>
      </c>
      <c r="DS74">
        <v>8.0897</v>
      </c>
      <c r="DT74">
        <v>16.6316</v>
      </c>
      <c r="DU74">
        <v>16.8301</v>
      </c>
      <c r="DV74">
        <v>14.6407</v>
      </c>
      <c r="DW74">
        <v>14.6568</v>
      </c>
      <c r="DX74">
        <v>13.1139</v>
      </c>
      <c r="DY74">
        <v>10.1558</v>
      </c>
      <c r="DZ74">
        <v>4.6419</v>
      </c>
      <c r="EA74">
        <v>0.60774</v>
      </c>
      <c r="EB74">
        <v>0.0016175</v>
      </c>
      <c r="EC74">
        <v>0</v>
      </c>
      <c r="ED74">
        <v>0.0016175</v>
      </c>
      <c r="EE74">
        <v>0.0048524</v>
      </c>
      <c r="EF74">
        <v>1.7097</v>
      </c>
      <c r="EG74">
        <v>47.594</v>
      </c>
      <c r="EH74">
        <v>43.3805</v>
      </c>
      <c r="EI74">
        <v>6.664</v>
      </c>
      <c r="EJ74">
        <v>0.60493</v>
      </c>
      <c r="EK74">
        <v>0.038819</v>
      </c>
      <c r="EL74">
        <v>0.059229</v>
      </c>
      <c r="EM74">
        <v>0.24432</v>
      </c>
      <c r="EN74">
        <v>0.84031</v>
      </c>
      <c r="EO74">
        <v>1.4437</v>
      </c>
      <c r="EP74">
        <v>1.9323</v>
      </c>
      <c r="EQ74">
        <v>1.7435</v>
      </c>
      <c r="ER74">
        <v>4.6791</v>
      </c>
      <c r="ES74">
        <v>12.2788</v>
      </c>
      <c r="ET74">
        <v>35.6297</v>
      </c>
      <c r="EU74">
        <v>41.149</v>
      </c>
      <c r="EV74">
        <v>0.0093911</v>
      </c>
      <c r="EW74">
        <v>0.018782</v>
      </c>
      <c r="EX74">
        <v>0.061713</v>
      </c>
      <c r="EY74">
        <v>0.2871</v>
      </c>
      <c r="EZ74">
        <v>3.6893</v>
      </c>
      <c r="FA74">
        <v>16.484</v>
      </c>
      <c r="FB74">
        <v>28.3342</v>
      </c>
      <c r="FC74">
        <v>28.8641</v>
      </c>
      <c r="FD74">
        <v>16.869</v>
      </c>
      <c r="FE74">
        <v>5.3824</v>
      </c>
      <c r="FF74">
        <v>0.01294</v>
      </c>
      <c r="FG74">
        <v>0.025879</v>
      </c>
      <c r="FH74">
        <v>0.10028</v>
      </c>
      <c r="FI74">
        <v>0.45774</v>
      </c>
      <c r="FJ74">
        <v>10.7141</v>
      </c>
      <c r="FK74">
        <v>44.4788</v>
      </c>
      <c r="FL74">
        <v>27.332</v>
      </c>
      <c r="FM74">
        <v>12.1488</v>
      </c>
      <c r="FN74">
        <v>3.9644</v>
      </c>
      <c r="FO74">
        <v>0.76506</v>
      </c>
      <c r="FP74">
        <v>0.048123</v>
      </c>
      <c r="FQ74">
        <v>0.15177</v>
      </c>
      <c r="FR74">
        <v>0.25542</v>
      </c>
      <c r="FS74">
        <v>0.33686</v>
      </c>
      <c r="FT74">
        <v>1.551</v>
      </c>
      <c r="FU74">
        <v>5.5083</v>
      </c>
      <c r="FV74">
        <v>28.4112</v>
      </c>
      <c r="FW74">
        <v>37.3806</v>
      </c>
      <c r="FX74">
        <v>19.8823</v>
      </c>
      <c r="FY74">
        <v>6.4744</v>
      </c>
      <c r="FZ74">
        <v>9.7468</v>
      </c>
      <c r="GA74">
        <v>33.1789</v>
      </c>
      <c r="GB74">
        <v>52.3666</v>
      </c>
      <c r="GC74">
        <v>1.3123</v>
      </c>
      <c r="GD74">
        <v>0.5909</v>
      </c>
      <c r="GE74">
        <v>0.016497</v>
      </c>
      <c r="GF74">
        <v>2.7535</v>
      </c>
      <c r="GG74">
        <v>0</v>
      </c>
      <c r="GH74">
        <v>0.034494</v>
      </c>
      <c r="GI74">
        <v>0.65337</v>
      </c>
      <c r="GJ74">
        <v>0.63562</v>
      </c>
      <c r="GK74">
        <v>0.76132</v>
      </c>
      <c r="GL74">
        <v>0.58698</v>
      </c>
      <c r="GM74">
        <v>0.24559</v>
      </c>
      <c r="GN74">
        <v>0.3923</v>
      </c>
      <c r="GO74">
        <v>342.3271</v>
      </c>
      <c r="GP74">
        <v>-1.0516e-5</v>
      </c>
      <c r="GQ74">
        <v>-1.2032</v>
      </c>
      <c r="GR74">
        <v>342.059</v>
      </c>
      <c r="GS74">
        <v>0.003335</v>
      </c>
      <c r="GT74">
        <v>-1.2056</v>
      </c>
      <c r="GU74">
        <v>341.7364</v>
      </c>
      <c r="GV74">
        <v>0.0027407</v>
      </c>
      <c r="GW74">
        <v>-1.2059</v>
      </c>
      <c r="GX74">
        <v>334.3464</v>
      </c>
      <c r="GY74">
        <v>-0.011476</v>
      </c>
      <c r="GZ74">
        <v>-1.1415</v>
      </c>
      <c r="HA74">
        <v>273.5922</v>
      </c>
      <c r="HB74">
        <v>0.075496</v>
      </c>
      <c r="HC74">
        <v>-0.79823</v>
      </c>
      <c r="HD74">
        <v>330.9779</v>
      </c>
      <c r="HE74">
        <v>0.019402</v>
      </c>
      <c r="HF74">
        <v>-1.1176</v>
      </c>
      <c r="HG74">
        <v>326.1692</v>
      </c>
      <c r="HH74">
        <v>-0.0055739</v>
      </c>
      <c r="HI74">
        <v>-1.1137</v>
      </c>
      <c r="HJ74">
        <v>303.7818</v>
      </c>
      <c r="HK74">
        <v>0.33637</v>
      </c>
      <c r="HL74">
        <v>-0.94908</v>
      </c>
      <c r="HM74">
        <v>292.3587</v>
      </c>
      <c r="HN74">
        <v>0.27626</v>
      </c>
      <c r="HO74">
        <v>-0.91139</v>
      </c>
      <c r="HP74">
        <v>336.02</v>
      </c>
      <c r="HQ74">
        <v>0.091563</v>
      </c>
      <c r="HR74">
        <v>-1.1662</v>
      </c>
      <c r="HS74">
        <v>295.6915</v>
      </c>
      <c r="HT74">
        <v>-0.28474</v>
      </c>
      <c r="HU74">
        <v>-0.91336</v>
      </c>
      <c r="HV74">
        <v>307.2486</v>
      </c>
      <c r="HW74">
        <v>0.18349</v>
      </c>
      <c r="HX74">
        <v>-0.97336</v>
      </c>
      <c r="HY74">
        <v>0.00050714</v>
      </c>
      <c r="HZ74">
        <v>206.8498</v>
      </c>
      <c r="IA74">
        <v>11.4074</v>
      </c>
      <c r="IB74">
        <v>0.21601</v>
      </c>
      <c r="IC74">
        <v>0.67832</v>
      </c>
      <c r="ID74">
        <v>0.0084381</v>
      </c>
      <c r="IE74">
        <v>0.07849</v>
      </c>
      <c r="IF74">
        <v>10.2177</v>
      </c>
      <c r="IG74">
        <v>1412.6378</v>
      </c>
      <c r="IH74">
        <v>0.00097029</v>
      </c>
      <c r="II74">
        <v>66.1695</v>
      </c>
      <c r="IJ74">
        <v>10.6356</v>
      </c>
      <c r="IK74">
        <v>0.3132</v>
      </c>
      <c r="IL74">
        <v>0.89818</v>
      </c>
      <c r="IM74">
        <v>0.007793</v>
      </c>
      <c r="IN74">
        <v>0.079321</v>
      </c>
      <c r="IO74">
        <v>5.6456</v>
      </c>
      <c r="IP74">
        <v>1310.7049</v>
      </c>
      <c r="IQ74">
        <v>0.00084708</v>
      </c>
      <c r="IR74">
        <v>53.8712</v>
      </c>
      <c r="IS74">
        <v>10.6254</v>
      </c>
      <c r="IT74">
        <v>0.29657</v>
      </c>
      <c r="IU74">
        <v>0.91269</v>
      </c>
      <c r="IV74">
        <v>0.0081182</v>
      </c>
      <c r="IW74">
        <v>0.075314</v>
      </c>
      <c r="IX74">
        <v>5.4049</v>
      </c>
      <c r="IY74">
        <v>1387.2658</v>
      </c>
      <c r="IZ74">
        <v>0.0012814</v>
      </c>
      <c r="JA74">
        <v>48.1315</v>
      </c>
      <c r="JB74">
        <v>10.2599</v>
      </c>
      <c r="JC74">
        <v>0.33713</v>
      </c>
      <c r="JD74">
        <v>0.91397</v>
      </c>
      <c r="JE74">
        <v>0.0078174</v>
      </c>
      <c r="JF74">
        <v>0.0683</v>
      </c>
      <c r="JG74">
        <v>4.6403</v>
      </c>
      <c r="JH74">
        <v>1280.9653</v>
      </c>
      <c r="JI74">
        <v>0.0022943</v>
      </c>
      <c r="JJ74">
        <v>24.7091</v>
      </c>
      <c r="JK74">
        <v>9.3159</v>
      </c>
      <c r="JL74">
        <v>0.4078</v>
      </c>
      <c r="JM74">
        <v>0.89252</v>
      </c>
      <c r="JN74">
        <v>0.0052725</v>
      </c>
      <c r="JO74">
        <v>0.028063</v>
      </c>
      <c r="JP74">
        <v>3.1697</v>
      </c>
      <c r="JQ74">
        <v>568.9765</v>
      </c>
      <c r="JR74">
        <v>0.0011858</v>
      </c>
      <c r="JS74">
        <v>46.6698</v>
      </c>
      <c r="JT74">
        <v>10.3144</v>
      </c>
      <c r="JU74">
        <v>0.34596</v>
      </c>
      <c r="JV74">
        <v>0.91358</v>
      </c>
      <c r="JW74">
        <v>0.0074666</v>
      </c>
      <c r="JX74">
        <v>0.065929</v>
      </c>
      <c r="JY74">
        <v>4.6116</v>
      </c>
      <c r="JZ74">
        <v>1182.0512</v>
      </c>
      <c r="KA74">
        <v>0.0007009</v>
      </c>
      <c r="KB74">
        <v>99.8551</v>
      </c>
      <c r="KC74">
        <v>10.903</v>
      </c>
      <c r="KD74">
        <v>0.26564</v>
      </c>
      <c r="KE74">
        <v>0.80156</v>
      </c>
      <c r="KF74">
        <v>0.0076304</v>
      </c>
      <c r="KG74">
        <v>0.061426</v>
      </c>
      <c r="KH74">
        <v>7.1572</v>
      </c>
      <c r="KI74">
        <v>1178.4953</v>
      </c>
      <c r="KJ74">
        <v>0.0011215</v>
      </c>
      <c r="KK74">
        <v>72.5055</v>
      </c>
      <c r="KL74">
        <v>10.2656</v>
      </c>
      <c r="KM74">
        <v>0.27783</v>
      </c>
      <c r="KN74">
        <v>0.76262</v>
      </c>
      <c r="KO74">
        <v>0.0058664</v>
      </c>
      <c r="KP74">
        <v>0.037285</v>
      </c>
      <c r="KQ74">
        <v>6.0448</v>
      </c>
      <c r="KR74">
        <v>693.847</v>
      </c>
      <c r="KS74">
        <v>0.0019257</v>
      </c>
      <c r="KT74">
        <v>40.6659</v>
      </c>
      <c r="KU74">
        <v>9.6928</v>
      </c>
      <c r="KV74">
        <v>0.3577</v>
      </c>
      <c r="KW74">
        <v>0.84848</v>
      </c>
      <c r="KX74">
        <v>0.0050494</v>
      </c>
      <c r="KY74">
        <v>0.032751</v>
      </c>
      <c r="KZ74">
        <v>4.1978</v>
      </c>
      <c r="LA74">
        <v>541.5767</v>
      </c>
      <c r="LB74">
        <v>0.0012322</v>
      </c>
      <c r="LC74">
        <v>39.965</v>
      </c>
      <c r="LD74">
        <v>10.2146</v>
      </c>
      <c r="LE74">
        <v>0.34808</v>
      </c>
      <c r="LF74">
        <v>0.92364</v>
      </c>
      <c r="LG74">
        <v>0.006819</v>
      </c>
      <c r="LH74">
        <v>0.063853</v>
      </c>
      <c r="LI74">
        <v>4.3017</v>
      </c>
      <c r="LJ74">
        <v>1021.6776</v>
      </c>
      <c r="LK74">
        <v>0.0013694</v>
      </c>
      <c r="LL74">
        <v>46.4513</v>
      </c>
      <c r="LM74">
        <v>10.004</v>
      </c>
      <c r="LN74">
        <v>0.32998</v>
      </c>
      <c r="LO74">
        <v>0.84342</v>
      </c>
      <c r="LP74">
        <v>0.0069654</v>
      </c>
      <c r="LQ74">
        <v>0.036206</v>
      </c>
      <c r="LR74">
        <v>4.7811</v>
      </c>
      <c r="LS74">
        <v>939.042</v>
      </c>
      <c r="LT74">
        <v>0.0019245</v>
      </c>
      <c r="LU74">
        <v>24.5819</v>
      </c>
      <c r="LV74">
        <v>9.5924</v>
      </c>
      <c r="LW74">
        <v>0.39871</v>
      </c>
      <c r="LX74">
        <v>0.93456</v>
      </c>
      <c r="LY74">
        <v>0.0063209</v>
      </c>
      <c r="LZ74">
        <v>0.045829</v>
      </c>
      <c r="MA74">
        <v>3.271</v>
      </c>
      <c r="MB74">
        <v>845.7389</v>
      </c>
      <c r="MC74">
        <v>0.96438</v>
      </c>
      <c r="MD74">
        <v>1.17</v>
      </c>
      <c r="ME74">
        <v>0.016231</v>
      </c>
      <c r="MF74">
        <v>0.91067</v>
      </c>
      <c r="MG74">
        <v>0.95063</v>
      </c>
      <c r="MH74">
        <v>0.025793</v>
      </c>
      <c r="MI74">
        <v>1373.3105</v>
      </c>
      <c r="MJ74">
        <v>0.023838</v>
      </c>
      <c r="MK74">
        <v>1309.0115</v>
      </c>
      <c r="ML74">
        <v>0.036256</v>
      </c>
      <c r="MM74">
        <v>1694.2848</v>
      </c>
      <c r="MN74">
        <v>0.023602</v>
      </c>
      <c r="MO74">
        <v>1.7534e-5</v>
      </c>
      <c r="MP74">
        <v>0.93296</v>
      </c>
      <c r="MQ74">
        <v>1.36</v>
      </c>
      <c r="MR74">
        <v>0.016534</v>
      </c>
      <c r="MS74">
        <v>0.83953</v>
      </c>
      <c r="MT74">
        <v>0.9058</v>
      </c>
      <c r="MU74">
        <v>0.019363</v>
      </c>
      <c r="MV74">
        <v>1390.8417</v>
      </c>
      <c r="MW74">
        <v>0.015132</v>
      </c>
      <c r="MX74">
        <v>1293.9796</v>
      </c>
      <c r="MY74">
        <v>0.054868</v>
      </c>
      <c r="MZ74">
        <v>1914.3577</v>
      </c>
      <c r="NA74">
        <v>0.021379</v>
      </c>
      <c r="NB74">
        <v>1.5397e-5</v>
      </c>
      <c r="NC74">
        <v>0.93822</v>
      </c>
      <c r="ND74">
        <v>1.3245</v>
      </c>
      <c r="NE74">
        <v>0.016341</v>
      </c>
      <c r="NF74">
        <v>0.85102</v>
      </c>
      <c r="NG74">
        <v>0.9134</v>
      </c>
      <c r="NH74">
        <v>0.021851</v>
      </c>
      <c r="NI74">
        <v>1384.4742</v>
      </c>
      <c r="NJ74">
        <v>0.018614</v>
      </c>
      <c r="NK74">
        <v>1289.8487</v>
      </c>
      <c r="NL74">
        <v>0.044008</v>
      </c>
      <c r="NM74">
        <v>1887.5016</v>
      </c>
      <c r="NN74">
        <v>0.022377</v>
      </c>
      <c r="NO74">
        <v>1.6455e-5</v>
      </c>
      <c r="NP74">
        <v>0.93226</v>
      </c>
      <c r="NQ74">
        <v>1.4117</v>
      </c>
      <c r="NR74">
        <v>0.017911</v>
      </c>
      <c r="NS74">
        <v>0.839</v>
      </c>
      <c r="NT74">
        <v>0.89956</v>
      </c>
      <c r="NU74">
        <v>0.023047</v>
      </c>
      <c r="NV74">
        <v>1211.7781</v>
      </c>
      <c r="NW74">
        <v>0.019627</v>
      </c>
      <c r="NX74">
        <v>1102.4087</v>
      </c>
      <c r="NY74">
        <v>0.046086</v>
      </c>
      <c r="NZ74">
        <v>1955.8711</v>
      </c>
      <c r="OA74">
        <v>0.012057</v>
      </c>
      <c r="OB74">
        <v>1.0845e-5</v>
      </c>
      <c r="OC74">
        <v>0.91933</v>
      </c>
      <c r="OD74">
        <v>1.4781</v>
      </c>
      <c r="OE74">
        <v>0.025311</v>
      </c>
      <c r="OF74">
        <v>0.81106</v>
      </c>
      <c r="OG74">
        <v>0.88348</v>
      </c>
      <c r="OH74">
        <v>0.018473</v>
      </c>
      <c r="OI74">
        <v>622.7122</v>
      </c>
      <c r="OJ74">
        <v>0.013944</v>
      </c>
      <c r="OK74">
        <v>579.1431</v>
      </c>
      <c r="OL74">
        <v>0.064857</v>
      </c>
      <c r="OM74">
        <v>860.482</v>
      </c>
      <c r="ON74">
        <v>0.010788</v>
      </c>
      <c r="OO74">
        <v>1.845e-5</v>
      </c>
      <c r="OP74">
        <v>0.93114</v>
      </c>
      <c r="OQ74">
        <v>1.3607</v>
      </c>
      <c r="OR74">
        <v>0.01751</v>
      </c>
      <c r="OS74">
        <v>0.83543</v>
      </c>
      <c r="OT74">
        <v>0.90435</v>
      </c>
      <c r="OU74">
        <v>0.02372</v>
      </c>
      <c r="OV74">
        <v>1175.6129</v>
      </c>
      <c r="OW74">
        <v>0.020962</v>
      </c>
      <c r="OX74">
        <v>1076.1293</v>
      </c>
      <c r="OY74">
        <v>0.039907</v>
      </c>
      <c r="OZ74">
        <v>1740.2425</v>
      </c>
      <c r="PA74">
        <v>0.021116</v>
      </c>
      <c r="PB74">
        <v>1.8912e-5</v>
      </c>
      <c r="PC74">
        <v>0.95499</v>
      </c>
      <c r="PD74">
        <v>1.2282</v>
      </c>
      <c r="PE74">
        <v>0.017372</v>
      </c>
      <c r="PF74">
        <v>0.88882</v>
      </c>
      <c r="PG74">
        <v>0.93673</v>
      </c>
      <c r="PH74">
        <v>0.023349</v>
      </c>
      <c r="PI74">
        <v>1159.6112</v>
      </c>
      <c r="PJ74">
        <v>0.02141</v>
      </c>
      <c r="PK74">
        <v>1095.8052</v>
      </c>
      <c r="PL74">
        <v>0.03692</v>
      </c>
      <c r="PM74">
        <v>1494.4961</v>
      </c>
      <c r="PN74">
        <v>0.019452</v>
      </c>
      <c r="PO74">
        <v>1.717e-5</v>
      </c>
      <c r="PP74">
        <v>0.95717</v>
      </c>
      <c r="PQ74">
        <v>1.2197</v>
      </c>
      <c r="PR74">
        <v>0.023572</v>
      </c>
      <c r="PS74">
        <v>0.89404</v>
      </c>
      <c r="PT74">
        <v>0.93917</v>
      </c>
      <c r="PU74">
        <v>0.027249</v>
      </c>
      <c r="PV74">
        <v>648.2391</v>
      </c>
      <c r="PW74">
        <v>0.025678</v>
      </c>
      <c r="PX74">
        <v>610.5655</v>
      </c>
      <c r="PY74">
        <v>0.036021</v>
      </c>
      <c r="PZ74">
        <v>855.779</v>
      </c>
      <c r="QA74">
        <v>0.014306</v>
      </c>
      <c r="QB74">
        <v>2.8081e-5</v>
      </c>
      <c r="QC74">
        <v>0.92959</v>
      </c>
      <c r="QD74">
        <v>1.4243</v>
      </c>
      <c r="QE74">
        <v>0.023661</v>
      </c>
      <c r="QF74">
        <v>0.83302</v>
      </c>
      <c r="QG74">
        <v>0.89665</v>
      </c>
      <c r="QH74">
        <v>0.015595</v>
      </c>
      <c r="QI74">
        <v>682.119</v>
      </c>
      <c r="QJ74">
        <v>0.010286</v>
      </c>
      <c r="QK74">
        <v>646.4861</v>
      </c>
      <c r="QL74">
        <v>0.080631</v>
      </c>
      <c r="QM74">
        <v>860.6145</v>
      </c>
      <c r="QN74">
        <v>0.014933</v>
      </c>
      <c r="QO74">
        <v>2.4399e-5</v>
      </c>
      <c r="QP74">
        <v>0.92727</v>
      </c>
      <c r="QQ74">
        <v>1.379</v>
      </c>
      <c r="QR74">
        <v>0.017559</v>
      </c>
      <c r="QS74">
        <v>0.82696</v>
      </c>
      <c r="QT74">
        <v>0.8998</v>
      </c>
      <c r="QU74">
        <v>0.017697</v>
      </c>
      <c r="QV74">
        <v>1150.4773</v>
      </c>
      <c r="QW74">
        <v>0.012861</v>
      </c>
      <c r="QX74">
        <v>1073.8743</v>
      </c>
      <c r="QY74">
        <v>0.060017</v>
      </c>
      <c r="QZ74">
        <v>1536.6006</v>
      </c>
      <c r="RA74">
        <v>0.023558</v>
      </c>
      <c r="RB74">
        <v>2.0472e-5</v>
      </c>
      <c r="RC74">
        <v>0.92971</v>
      </c>
      <c r="RD74">
        <v>1.3671</v>
      </c>
      <c r="RE74">
        <v>0.022348</v>
      </c>
      <c r="RF74">
        <v>0.83218</v>
      </c>
      <c r="RG74">
        <v>0.90296</v>
      </c>
      <c r="RH74">
        <v>0.023994</v>
      </c>
      <c r="RI74">
        <v>862.3284</v>
      </c>
      <c r="RJ74">
        <v>0.021526</v>
      </c>
      <c r="RK74">
        <v>792.4179</v>
      </c>
      <c r="RL74">
        <v>0.040004</v>
      </c>
      <c r="RM74">
        <v>1240.6851</v>
      </c>
      <c r="RN74">
        <v>0.018917</v>
      </c>
      <c r="RO74">
        <v>2.1211e-5</v>
      </c>
      <c r="RP74">
        <v>0.91185</v>
      </c>
      <c r="RQ74">
        <v>1.5513</v>
      </c>
      <c r="RR74">
        <v>0.020854</v>
      </c>
      <c r="RS74">
        <v>0.79573</v>
      </c>
      <c r="RT74">
        <v>0.87129</v>
      </c>
      <c r="RU74">
        <v>0.020617</v>
      </c>
      <c r="RV74">
        <v>870.8377</v>
      </c>
      <c r="RW74">
        <v>0.016124</v>
      </c>
      <c r="RX74">
        <v>791.3265</v>
      </c>
      <c r="RY74">
        <v>0.056788</v>
      </c>
      <c r="RZ74">
        <v>1402.2283</v>
      </c>
      <c r="SA74">
        <v>0.01379</v>
      </c>
      <c r="SB74">
        <v>1.7796e-5</v>
      </c>
      <c r="SC74">
        <v>0.73025</v>
      </c>
      <c r="SD74">
        <v>13.4538</v>
      </c>
      <c r="SE74">
        <v>0.016744</v>
      </c>
      <c r="SF74">
        <v>0.49327</v>
      </c>
      <c r="SG74">
        <v>0.54356</v>
      </c>
      <c r="SH74">
        <v>0.015372</v>
      </c>
      <c r="SI74">
        <v>1197.2508</v>
      </c>
      <c r="SJ74">
        <v>0.0091396</v>
      </c>
      <c r="SK74">
        <v>836.259</v>
      </c>
      <c r="SL74">
        <v>0.64655</v>
      </c>
      <c r="SM74">
        <v>35372.9569</v>
      </c>
      <c r="SN74">
        <v>0.0005313</v>
      </c>
      <c r="SO74">
        <v>6.859e-7</v>
      </c>
      <c r="SP74">
        <v>0.64706</v>
      </c>
      <c r="SQ74">
        <v>188.0949</v>
      </c>
      <c r="SR74">
        <v>0.017676</v>
      </c>
      <c r="SS74">
        <v>0.38814</v>
      </c>
      <c r="ST74">
        <v>0.34985</v>
      </c>
      <c r="SU74">
        <v>0.0059393</v>
      </c>
      <c r="SV74">
        <v>1321.524</v>
      </c>
      <c r="SW74">
        <v>0.0030415</v>
      </c>
      <c r="SX74">
        <v>843.477</v>
      </c>
      <c r="SY74">
        <v>39.7501</v>
      </c>
      <c r="SZ74">
        <v>260707.9116</v>
      </c>
      <c r="TA74">
        <v>0.00015293</v>
      </c>
      <c r="TB74">
        <v>3.1339e-7</v>
      </c>
      <c r="TC74">
        <v>0.55852</v>
      </c>
      <c r="TD74">
        <v>59.1146</v>
      </c>
      <c r="TE74">
        <v>0.016605</v>
      </c>
      <c r="TF74">
        <v>0.29526</v>
      </c>
      <c r="TG74">
        <v>0.30266</v>
      </c>
      <c r="TH74">
        <v>0.010441</v>
      </c>
      <c r="TI74">
        <v>1248.4487</v>
      </c>
      <c r="TJ74">
        <v>0.005235</v>
      </c>
      <c r="TK74">
        <v>659.6492</v>
      </c>
      <c r="TL74">
        <v>8.1058</v>
      </c>
      <c r="TM74">
        <v>101303.6345</v>
      </c>
      <c r="TN74">
        <v>0.00028323</v>
      </c>
      <c r="TO74">
        <v>7.0544e-7</v>
      </c>
      <c r="TP74">
        <v>0.63947</v>
      </c>
      <c r="TQ74">
        <v>212.9066</v>
      </c>
      <c r="TR74">
        <v>0.019247</v>
      </c>
      <c r="TS74">
        <v>0.37914</v>
      </c>
      <c r="TT74">
        <v>0.30206</v>
      </c>
      <c r="TU74">
        <v>0.010313</v>
      </c>
      <c r="TV74">
        <v>983.5778</v>
      </c>
      <c r="TW74">
        <v>0.0050274</v>
      </c>
      <c r="TX74">
        <v>611.1064</v>
      </c>
      <c r="TY74">
        <v>6.2802</v>
      </c>
      <c r="TZ74">
        <v>515491.7604</v>
      </c>
      <c r="UA74">
        <v>0.00010777</v>
      </c>
      <c r="UB74">
        <v>3.5053e-7</v>
      </c>
      <c r="UC74">
        <v>0.6349</v>
      </c>
      <c r="UD74">
        <v>245.1114</v>
      </c>
      <c r="UE74">
        <v>0.025573</v>
      </c>
      <c r="UF74">
        <v>0.37317</v>
      </c>
      <c r="UG74">
        <v>0.24508</v>
      </c>
      <c r="UH74">
        <v>0.0090383</v>
      </c>
      <c r="UI74">
        <v>727.2797</v>
      </c>
      <c r="UJ74">
        <v>0.0050292</v>
      </c>
      <c r="UK74">
        <v>477.2266</v>
      </c>
      <c r="UL74">
        <v>20.8958</v>
      </c>
      <c r="UM74">
        <v>109627.4289</v>
      </c>
      <c r="UN74">
        <v>0.0002491</v>
      </c>
      <c r="UO74">
        <v>1.0434e-6</v>
      </c>
      <c r="UP74">
        <v>0.6512</v>
      </c>
      <c r="UQ74">
        <v>95.2466</v>
      </c>
      <c r="UR74">
        <v>0.018626</v>
      </c>
      <c r="US74">
        <v>0.39249</v>
      </c>
      <c r="UT74">
        <v>0.33977</v>
      </c>
      <c r="UU74">
        <v>0.011661</v>
      </c>
      <c r="UV74">
        <v>1022.0147</v>
      </c>
      <c r="UW74">
        <v>0.0061894</v>
      </c>
      <c r="UX74">
        <v>653.6921</v>
      </c>
      <c r="UY74">
        <v>3.1481</v>
      </c>
      <c r="UZ74">
        <v>205215.8509</v>
      </c>
      <c r="VA74">
        <v>0.0002506</v>
      </c>
      <c r="VB74">
        <v>5.8643e-7</v>
      </c>
      <c r="VC74">
        <v>0.68688</v>
      </c>
      <c r="VD74">
        <v>20.1545</v>
      </c>
      <c r="VE74">
        <v>0.018317</v>
      </c>
      <c r="VF74">
        <v>0.4363</v>
      </c>
      <c r="VG74">
        <v>0.46554</v>
      </c>
      <c r="VH74">
        <v>0.01422</v>
      </c>
      <c r="VI74">
        <v>1048.1709</v>
      </c>
      <c r="VJ74">
        <v>0.0084819</v>
      </c>
      <c r="VK74">
        <v>701.5516</v>
      </c>
      <c r="VL74">
        <v>1.1626</v>
      </c>
      <c r="VM74">
        <v>39100.7466</v>
      </c>
      <c r="VN74">
        <v>0.00044104</v>
      </c>
      <c r="VO74">
        <v>6.9306e-7</v>
      </c>
      <c r="VP74">
        <v>0.69156</v>
      </c>
      <c r="VQ74">
        <v>24.0319</v>
      </c>
      <c r="VR74">
        <v>0.024348</v>
      </c>
      <c r="VS74">
        <v>0.44233</v>
      </c>
      <c r="VT74">
        <v>0.4606</v>
      </c>
      <c r="VU74">
        <v>0.02087</v>
      </c>
      <c r="VV74">
        <v>561.137</v>
      </c>
      <c r="VW74">
        <v>0.013429</v>
      </c>
      <c r="VX74">
        <v>377.5554</v>
      </c>
      <c r="VY74">
        <v>0.78663</v>
      </c>
      <c r="VZ74">
        <v>30727.2827</v>
      </c>
      <c r="WA74">
        <v>0.00025717</v>
      </c>
      <c r="WB74">
        <v>8.9759e-7</v>
      </c>
      <c r="WC74">
        <v>0.65966</v>
      </c>
      <c r="WD74">
        <v>240.7437</v>
      </c>
      <c r="WE74">
        <v>0.025368</v>
      </c>
      <c r="WF74">
        <v>0.40255</v>
      </c>
      <c r="WG74">
        <v>0.30178</v>
      </c>
      <c r="WH74">
        <v>0.0043001</v>
      </c>
      <c r="WI74">
        <v>885.9602</v>
      </c>
      <c r="WJ74">
        <v>0.0023011</v>
      </c>
      <c r="WK74">
        <v>596.5319</v>
      </c>
      <c r="WL74">
        <v>24.93</v>
      </c>
      <c r="WM74">
        <v>53821.3249</v>
      </c>
      <c r="WN74">
        <v>0.0003244</v>
      </c>
      <c r="WO74">
        <v>1.4959e-6</v>
      </c>
      <c r="WP74">
        <v>0.62678</v>
      </c>
      <c r="WQ74">
        <v>158.0016</v>
      </c>
      <c r="WR74">
        <v>0.018951</v>
      </c>
      <c r="WS74">
        <v>0.36409</v>
      </c>
      <c r="WT74">
        <v>0.30286</v>
      </c>
      <c r="WU74">
        <v>0.0049862</v>
      </c>
      <c r="WV74">
        <v>1248.0399</v>
      </c>
      <c r="WW74">
        <v>0.0025229</v>
      </c>
      <c r="WX74">
        <v>777.5113</v>
      </c>
      <c r="WY74">
        <v>22.2913</v>
      </c>
      <c r="WZ74">
        <v>83868.1278</v>
      </c>
      <c r="XA74">
        <v>0.00027631</v>
      </c>
      <c r="XB74">
        <v>9.4666e-7</v>
      </c>
      <c r="XC74">
        <v>0.59972</v>
      </c>
      <c r="XD74">
        <v>91.7524</v>
      </c>
      <c r="XE74">
        <v>0.023387</v>
      </c>
      <c r="XF74">
        <v>0.33497</v>
      </c>
      <c r="XG74">
        <v>0.29728</v>
      </c>
      <c r="XH74">
        <v>0.014329</v>
      </c>
      <c r="XI74">
        <v>740.2392</v>
      </c>
      <c r="XJ74">
        <v>0.0069305</v>
      </c>
      <c r="XK74">
        <v>434.3139</v>
      </c>
      <c r="XL74">
        <v>2.0594</v>
      </c>
      <c r="XM74">
        <v>129825.3099</v>
      </c>
      <c r="XN74">
        <v>0.00024127</v>
      </c>
      <c r="XO74">
        <v>1.1417e-6</v>
      </c>
      <c r="XP74">
        <v>0.58521</v>
      </c>
      <c r="XQ74">
        <v>333.193</v>
      </c>
      <c r="XR74">
        <v>0.021893</v>
      </c>
      <c r="XS74">
        <v>0.31997</v>
      </c>
      <c r="XT74">
        <v>0.21866</v>
      </c>
      <c r="XU74">
        <v>0.011329</v>
      </c>
      <c r="XV74">
        <v>868.1014</v>
      </c>
      <c r="XW74">
        <v>0.0049378</v>
      </c>
      <c r="XX74">
        <v>496.8835</v>
      </c>
      <c r="XY74">
        <v>10.7736</v>
      </c>
      <c r="XZ74">
        <v>309862.9747</v>
      </c>
      <c r="YA74">
        <v>0.00021994</v>
      </c>
      <c r="YB74">
        <v>2.5031e-6</v>
      </c>
      <c r="YC74">
        <v>0.00013754</v>
      </c>
      <c r="YD74">
        <v>1.0278</v>
      </c>
      <c r="YE74">
        <v>5.0327</v>
      </c>
      <c r="YF74">
        <v>8830.8481</v>
      </c>
      <c r="YG74">
        <v>0.19584</v>
      </c>
      <c r="YH74">
        <v>0.00029151</v>
      </c>
      <c r="YI74">
        <v>0.46937</v>
      </c>
      <c r="YJ74">
        <v>2.3276</v>
      </c>
      <c r="YK74">
        <v>3778.2014</v>
      </c>
      <c r="YL74">
        <v>0.42464</v>
      </c>
      <c r="YM74">
        <v>0.00038026</v>
      </c>
      <c r="YN74">
        <v>0.36528</v>
      </c>
      <c r="YO74">
        <v>1.8306</v>
      </c>
      <c r="YP74">
        <v>3058.4715</v>
      </c>
      <c r="YQ74">
        <v>0.54428</v>
      </c>
      <c r="YR74">
        <v>0.0003964</v>
      </c>
      <c r="YS74">
        <v>0.30658</v>
      </c>
      <c r="YT74">
        <v>1.8386</v>
      </c>
      <c r="YU74">
        <v>2443.4345</v>
      </c>
      <c r="YV74">
        <v>0.52603</v>
      </c>
      <c r="YW74">
        <v>0.00041991</v>
      </c>
      <c r="YX74">
        <v>0.21683</v>
      </c>
      <c r="YY74">
        <v>4.0882</v>
      </c>
      <c r="YZ74">
        <v>1094.0202</v>
      </c>
      <c r="ZA74">
        <v>0.24365</v>
      </c>
      <c r="ZB74">
        <v>0.00037105</v>
      </c>
      <c r="ZC74">
        <v>0.39973</v>
      </c>
      <c r="ZD74">
        <v>2.1946</v>
      </c>
      <c r="ZE74">
        <v>2979.5394</v>
      </c>
      <c r="ZF74">
        <v>0.45757</v>
      </c>
      <c r="ZG74">
        <v>0.00023932</v>
      </c>
      <c r="ZH74">
        <v>0.62417</v>
      </c>
      <c r="ZI74">
        <v>3.6435</v>
      </c>
      <c r="ZJ74">
        <v>4672.8079</v>
      </c>
      <c r="ZK74">
        <v>0.27188</v>
      </c>
      <c r="ZL74">
        <v>0.00024548</v>
      </c>
      <c r="ZM74">
        <v>0.43516</v>
      </c>
      <c r="ZN74">
        <v>7.1107</v>
      </c>
      <c r="ZO74">
        <v>2477.9556</v>
      </c>
      <c r="ZP74">
        <v>0.18849</v>
      </c>
      <c r="ZQ74">
        <v>0.00074585</v>
      </c>
      <c r="ZR74">
        <v>0.32425</v>
      </c>
      <c r="ZS74">
        <v>2.4825</v>
      </c>
      <c r="ZT74">
        <v>1686.2202</v>
      </c>
      <c r="ZU74">
        <v>0.51273</v>
      </c>
      <c r="ZV74">
        <v>0.00088735</v>
      </c>
      <c r="ZW74">
        <v>0.39175</v>
      </c>
      <c r="ZX74">
        <v>1.0292</v>
      </c>
      <c r="ZY74">
        <v>2771.0399</v>
      </c>
      <c r="ZZ74">
        <v>1.041</v>
      </c>
      <c r="AAA74">
        <v>0.00064535</v>
      </c>
      <c r="AAB74">
        <v>0.38587</v>
      </c>
      <c r="AAC74">
        <v>1.5691</v>
      </c>
      <c r="AAD74">
        <v>2168.3004</v>
      </c>
      <c r="AAE74">
        <v>0.50729</v>
      </c>
      <c r="AAF74">
        <v>0.0013499</v>
      </c>
      <c r="AAG74">
        <v>0.20183</v>
      </c>
      <c r="AAH74">
        <v>0.90663</v>
      </c>
      <c r="AAI74">
        <v>1293.3003</v>
      </c>
      <c r="AAJ74">
        <v>1.2693</v>
      </c>
      <c r="AAK74">
        <v>1.5</v>
      </c>
      <c r="AAL74">
        <v>1e-9</v>
      </c>
      <c r="AAM74">
        <v>0.0863722</v>
      </c>
      <c r="AAN74">
        <v>0.137379</v>
      </c>
      <c r="AAO74">
        <v>0.101555</v>
      </c>
      <c r="AAP74">
        <v>344.327</v>
      </c>
    </row>
    <row r="75" spans="1:718">
      <c r="A75" t="s">
        <v>901</v>
      </c>
      <c r="B75" t="s">
        <v>901</v>
      </c>
      <c r="C75" t="s">
        <v>878</v>
      </c>
      <c r="D75" t="s">
        <v>879</v>
      </c>
      <c r="E75">
        <v>50</v>
      </c>
      <c r="F75" t="s">
        <v>749</v>
      </c>
      <c r="G75">
        <v>19.71294</v>
      </c>
      <c r="H75">
        <v>1</v>
      </c>
      <c r="I75">
        <v>100</v>
      </c>
      <c r="J75" t="s">
        <v>742</v>
      </c>
      <c r="K75" t="s">
        <v>781</v>
      </c>
      <c r="L75" t="s">
        <v>750</v>
      </c>
      <c r="M75" t="s">
        <v>743</v>
      </c>
      <c r="N75" t="s">
        <v>902</v>
      </c>
      <c r="O75">
        <v>26241</v>
      </c>
      <c r="P75">
        <v>9905</v>
      </c>
      <c r="Q75">
        <v>19635</v>
      </c>
      <c r="R75">
        <v>36146</v>
      </c>
      <c r="S75">
        <v>55781</v>
      </c>
      <c r="T75">
        <v>1567580</v>
      </c>
      <c r="U75">
        <v>2.6492680464</v>
      </c>
      <c r="V75">
        <v>1.3364400306</v>
      </c>
      <c r="W75">
        <v>0.504456328</v>
      </c>
      <c r="X75">
        <v>0.72597</v>
      </c>
      <c r="Y75">
        <v>0.27403</v>
      </c>
      <c r="Z75">
        <v>0.54321</v>
      </c>
      <c r="AA75">
        <v>0.4704289991</v>
      </c>
      <c r="AB75">
        <v>0.1775694233</v>
      </c>
      <c r="AC75">
        <v>0.3520015776</v>
      </c>
      <c r="AD75">
        <v>0.6479984224</v>
      </c>
      <c r="AE75">
        <v>0.0167398155</v>
      </c>
      <c r="AF75">
        <v>0.0063186568</v>
      </c>
      <c r="AG75">
        <v>0.012526</v>
      </c>
      <c r="AH75">
        <v>0.023058</v>
      </c>
      <c r="AI75">
        <v>0.0355841488</v>
      </c>
      <c r="AJ75">
        <v>1.5211</v>
      </c>
      <c r="AK75">
        <v>1</v>
      </c>
      <c r="AL75">
        <v>191.1139</v>
      </c>
      <c r="AM75">
        <v>30.0112</v>
      </c>
      <c r="AN75">
        <v>155.555</v>
      </c>
      <c r="AO75">
        <v>12.6201</v>
      </c>
      <c r="AP75">
        <v>157.7811</v>
      </c>
      <c r="AQ75">
        <v>30.0623</v>
      </c>
      <c r="AR75">
        <v>158.326</v>
      </c>
      <c r="AS75">
        <v>39.4838</v>
      </c>
      <c r="AT75">
        <v>105.4594</v>
      </c>
      <c r="AU75">
        <v>14.885</v>
      </c>
      <c r="AV75">
        <v>150.7654</v>
      </c>
      <c r="AW75">
        <v>8.3753</v>
      </c>
      <c r="AX75">
        <v>191.8077</v>
      </c>
      <c r="AY75">
        <v>31.6912</v>
      </c>
      <c r="AZ75">
        <v>192.4127</v>
      </c>
      <c r="BA75">
        <v>34.4244</v>
      </c>
      <c r="BB75">
        <v>120.2376</v>
      </c>
      <c r="BC75">
        <v>14.8133</v>
      </c>
      <c r="BD75">
        <v>184.9726</v>
      </c>
      <c r="BE75">
        <v>19.1871</v>
      </c>
      <c r="BF75">
        <v>132.6432</v>
      </c>
      <c r="BG75">
        <v>22.0316</v>
      </c>
      <c r="BH75">
        <v>172.2726</v>
      </c>
      <c r="BI75">
        <v>31.6367</v>
      </c>
      <c r="BJ75">
        <v>0.16387</v>
      </c>
      <c r="BK75">
        <v>0.86125</v>
      </c>
      <c r="BL75">
        <v>4.1386</v>
      </c>
      <c r="BM75">
        <v>9.6605</v>
      </c>
      <c r="BN75">
        <v>14.908</v>
      </c>
      <c r="BO75">
        <v>18.2996</v>
      </c>
      <c r="BP75">
        <v>20.3193</v>
      </c>
      <c r="BQ75">
        <v>16.3675</v>
      </c>
      <c r="BR75">
        <v>9.1689</v>
      </c>
      <c r="BS75">
        <v>6.1126</v>
      </c>
      <c r="BT75">
        <v>0.0050929</v>
      </c>
      <c r="BU75">
        <v>2.4344</v>
      </c>
      <c r="BV75">
        <v>13.863</v>
      </c>
      <c r="BW75">
        <v>20.3514</v>
      </c>
      <c r="BX75">
        <v>19.7454</v>
      </c>
      <c r="BY75">
        <v>20.4584</v>
      </c>
      <c r="BZ75">
        <v>17.0155</v>
      </c>
      <c r="CA75">
        <v>4.7568</v>
      </c>
      <c r="CB75">
        <v>1.2885</v>
      </c>
      <c r="CC75">
        <v>0.081487</v>
      </c>
      <c r="CD75">
        <v>0.81777</v>
      </c>
      <c r="CE75">
        <v>8.8642</v>
      </c>
      <c r="CF75">
        <v>34.3968</v>
      </c>
      <c r="CG75">
        <v>21.7769</v>
      </c>
      <c r="CH75">
        <v>12.8622</v>
      </c>
      <c r="CI75">
        <v>9.1065</v>
      </c>
      <c r="CJ75">
        <v>5.9566</v>
      </c>
      <c r="CK75">
        <v>3.4528</v>
      </c>
      <c r="CL75">
        <v>1.999</v>
      </c>
      <c r="CM75">
        <v>0.76729</v>
      </c>
      <c r="CN75">
        <v>0.060973</v>
      </c>
      <c r="CO75">
        <v>0.30106</v>
      </c>
      <c r="CP75">
        <v>3.1249</v>
      </c>
      <c r="CQ75">
        <v>28.2992</v>
      </c>
      <c r="CR75">
        <v>45.0745</v>
      </c>
      <c r="CS75">
        <v>17.1716</v>
      </c>
      <c r="CT75">
        <v>4.1538</v>
      </c>
      <c r="CU75">
        <v>1.048</v>
      </c>
      <c r="CV75">
        <v>0.57925</v>
      </c>
      <c r="CW75">
        <v>0.18673</v>
      </c>
      <c r="CX75">
        <v>0.025465</v>
      </c>
      <c r="CY75">
        <v>0.076394</v>
      </c>
      <c r="CZ75">
        <v>0.19862</v>
      </c>
      <c r="DA75">
        <v>2.2002</v>
      </c>
      <c r="DB75">
        <v>13.5982</v>
      </c>
      <c r="DC75">
        <v>24.0489</v>
      </c>
      <c r="DD75">
        <v>23.4326</v>
      </c>
      <c r="DE75">
        <v>16.2974</v>
      </c>
      <c r="DF75">
        <v>16.0173</v>
      </c>
      <c r="DG75">
        <v>4.1049</v>
      </c>
      <c r="DH75">
        <v>0.030288</v>
      </c>
      <c r="DI75">
        <v>0.66633</v>
      </c>
      <c r="DJ75">
        <v>3.9071</v>
      </c>
      <c r="DK75">
        <v>12.0646</v>
      </c>
      <c r="DL75">
        <v>37.5972</v>
      </c>
      <c r="DM75">
        <v>33.9929</v>
      </c>
      <c r="DN75">
        <v>9.1166</v>
      </c>
      <c r="DO75">
        <v>2.0495</v>
      </c>
      <c r="DP75">
        <v>0.46441</v>
      </c>
      <c r="DQ75">
        <v>0.11106</v>
      </c>
      <c r="DR75">
        <v>0.50684</v>
      </c>
      <c r="DS75">
        <v>2.519</v>
      </c>
      <c r="DT75">
        <v>9.5195</v>
      </c>
      <c r="DU75">
        <v>23.5624</v>
      </c>
      <c r="DV75">
        <v>29.3091</v>
      </c>
      <c r="DW75">
        <v>16.9887</v>
      </c>
      <c r="DX75">
        <v>7.7017</v>
      </c>
      <c r="DY75">
        <v>4.7407</v>
      </c>
      <c r="DZ75">
        <v>3.304</v>
      </c>
      <c r="EA75">
        <v>1.8483</v>
      </c>
      <c r="EB75">
        <v>0.93201</v>
      </c>
      <c r="EC75">
        <v>12.3759</v>
      </c>
      <c r="ED75">
        <v>27.5274</v>
      </c>
      <c r="EE75">
        <v>22.8775</v>
      </c>
      <c r="EF75">
        <v>15.9766</v>
      </c>
      <c r="EG75">
        <v>13.6134</v>
      </c>
      <c r="EH75">
        <v>5.3323</v>
      </c>
      <c r="EI75">
        <v>1.1408</v>
      </c>
      <c r="EJ75">
        <v>0.2139</v>
      </c>
      <c r="EK75">
        <v>0.010186</v>
      </c>
      <c r="EL75">
        <v>0.41393</v>
      </c>
      <c r="EM75">
        <v>1.4437</v>
      </c>
      <c r="EN75">
        <v>7.0369</v>
      </c>
      <c r="EO75">
        <v>16.8097</v>
      </c>
      <c r="EP75">
        <v>17.4154</v>
      </c>
      <c r="EQ75">
        <v>14.5886</v>
      </c>
      <c r="ER75">
        <v>12.3776</v>
      </c>
      <c r="ES75">
        <v>9.8637</v>
      </c>
      <c r="ET75">
        <v>12.206</v>
      </c>
      <c r="EU75">
        <v>7.8445</v>
      </c>
      <c r="EV75">
        <v>0.16387</v>
      </c>
      <c r="EW75">
        <v>0.78503</v>
      </c>
      <c r="EX75">
        <v>2.2179</v>
      </c>
      <c r="EY75">
        <v>7.7703</v>
      </c>
      <c r="EZ75">
        <v>17.7966</v>
      </c>
      <c r="FA75">
        <v>30.056</v>
      </c>
      <c r="FB75">
        <v>20.205</v>
      </c>
      <c r="FC75">
        <v>8.3724</v>
      </c>
      <c r="FD75">
        <v>6.5394</v>
      </c>
      <c r="FE75">
        <v>6.0935</v>
      </c>
      <c r="FF75">
        <v>0.061115</v>
      </c>
      <c r="FG75">
        <v>1.1306</v>
      </c>
      <c r="FH75">
        <v>10.1451</v>
      </c>
      <c r="FI75">
        <v>26.4171</v>
      </c>
      <c r="FJ75">
        <v>16.7201</v>
      </c>
      <c r="FK75">
        <v>12.8953</v>
      </c>
      <c r="FL75">
        <v>12.3708</v>
      </c>
      <c r="FM75">
        <v>11.1688</v>
      </c>
      <c r="FN75">
        <v>8.495</v>
      </c>
      <c r="FO75">
        <v>0.59587</v>
      </c>
      <c r="FP75">
        <v>0.020192</v>
      </c>
      <c r="FQ75">
        <v>0.19182</v>
      </c>
      <c r="FR75">
        <v>1.3327</v>
      </c>
      <c r="FS75">
        <v>4.4422</v>
      </c>
      <c r="FT75">
        <v>17.5063</v>
      </c>
      <c r="FU75">
        <v>20.7572</v>
      </c>
      <c r="FV75">
        <v>17.2741</v>
      </c>
      <c r="FW75">
        <v>12.6502</v>
      </c>
      <c r="FX75">
        <v>11.1661</v>
      </c>
      <c r="FY75">
        <v>14.6593</v>
      </c>
      <c r="FZ75">
        <v>0</v>
      </c>
      <c r="GA75">
        <v>99.2944</v>
      </c>
      <c r="GB75">
        <v>0.35898</v>
      </c>
      <c r="GC75">
        <v>0</v>
      </c>
      <c r="GD75">
        <v>0.068082</v>
      </c>
      <c r="GE75">
        <v>0</v>
      </c>
      <c r="GF75">
        <v>0.10522</v>
      </c>
      <c r="GG75">
        <v>0.099028</v>
      </c>
      <c r="GH75">
        <v>0.074271</v>
      </c>
      <c r="GI75">
        <v>0.75163</v>
      </c>
      <c r="GJ75">
        <v>0.70498</v>
      </c>
      <c r="GK75">
        <v>0.82886</v>
      </c>
      <c r="GL75">
        <v>0.64257</v>
      </c>
      <c r="GM75">
        <v>0.34225</v>
      </c>
      <c r="GN75">
        <v>0.44982</v>
      </c>
      <c r="GO75">
        <v>340.3105</v>
      </c>
      <c r="GP75">
        <v>-0.002006</v>
      </c>
      <c r="GQ75">
        <v>-1.1986</v>
      </c>
      <c r="GR75">
        <v>285.3927</v>
      </c>
      <c r="GS75">
        <v>0.10842</v>
      </c>
      <c r="GT75">
        <v>-0.87912</v>
      </c>
      <c r="GU75">
        <v>341.0726</v>
      </c>
      <c r="GV75">
        <v>0.012729</v>
      </c>
      <c r="GW75">
        <v>-1.2016</v>
      </c>
      <c r="GX75">
        <v>342.3141</v>
      </c>
      <c r="GY75">
        <v>-0.0005793</v>
      </c>
      <c r="GZ75">
        <v>-1.2062</v>
      </c>
      <c r="HA75">
        <v>340.1955</v>
      </c>
      <c r="HB75">
        <v>0.0015418</v>
      </c>
      <c r="HC75">
        <v>-1.1943</v>
      </c>
      <c r="HD75">
        <v>343.4108</v>
      </c>
      <c r="HE75">
        <v>0.039178</v>
      </c>
      <c r="HF75">
        <v>-1.2028</v>
      </c>
      <c r="HG75">
        <v>340.6851</v>
      </c>
      <c r="HH75">
        <v>0.0028184</v>
      </c>
      <c r="HI75">
        <v>-1.1956</v>
      </c>
      <c r="HJ75">
        <v>348.8158</v>
      </c>
      <c r="HK75">
        <v>0.036847</v>
      </c>
      <c r="HL75">
        <v>-1.2442</v>
      </c>
      <c r="HM75">
        <v>334.4599</v>
      </c>
      <c r="HN75">
        <v>0.22622</v>
      </c>
      <c r="HO75">
        <v>-1.1533</v>
      </c>
      <c r="HP75">
        <v>251.6424</v>
      </c>
      <c r="HQ75">
        <v>-0.10013</v>
      </c>
      <c r="HR75">
        <v>-0.61714</v>
      </c>
      <c r="HS75">
        <v>341.3607</v>
      </c>
      <c r="HT75">
        <v>0.0013418</v>
      </c>
      <c r="HU75">
        <v>-1.1987</v>
      </c>
      <c r="HV75">
        <v>341.0834</v>
      </c>
      <c r="HW75">
        <v>-0.00078011</v>
      </c>
      <c r="HX75">
        <v>-1.1936</v>
      </c>
      <c r="HY75">
        <v>0.00053777</v>
      </c>
      <c r="HZ75">
        <v>249.8784</v>
      </c>
      <c r="IA75">
        <v>11.4214</v>
      </c>
      <c r="IB75">
        <v>0.21713</v>
      </c>
      <c r="IC75">
        <v>0.60229</v>
      </c>
      <c r="ID75">
        <v>0.0085565</v>
      </c>
      <c r="IE75">
        <v>0.076697</v>
      </c>
      <c r="IF75">
        <v>11.2</v>
      </c>
      <c r="IG75">
        <v>1417.5328</v>
      </c>
      <c r="IH75">
        <v>0.0010435</v>
      </c>
      <c r="II75">
        <v>70.3053</v>
      </c>
      <c r="IJ75">
        <v>10.3188</v>
      </c>
      <c r="IK75">
        <v>0.28507</v>
      </c>
      <c r="IL75">
        <v>0.75557</v>
      </c>
      <c r="IM75">
        <v>0.005656</v>
      </c>
      <c r="IN75">
        <v>0.035104</v>
      </c>
      <c r="IO75">
        <v>5.9975</v>
      </c>
      <c r="IP75">
        <v>645.3436</v>
      </c>
      <c r="IQ75">
        <v>0.00096247</v>
      </c>
      <c r="IR75">
        <v>57.424</v>
      </c>
      <c r="IS75">
        <v>10.5385</v>
      </c>
      <c r="IT75">
        <v>0.31519</v>
      </c>
      <c r="IU75">
        <v>0.90601</v>
      </c>
      <c r="IV75">
        <v>0.0078098</v>
      </c>
      <c r="IW75">
        <v>0.074576</v>
      </c>
      <c r="IX75">
        <v>5.296</v>
      </c>
      <c r="IY75">
        <v>1300.031</v>
      </c>
      <c r="IZ75">
        <v>0.0014759</v>
      </c>
      <c r="JA75">
        <v>28.0573</v>
      </c>
      <c r="JB75">
        <v>10.0132</v>
      </c>
      <c r="JC75">
        <v>0.38448</v>
      </c>
      <c r="JD75">
        <v>0.95661</v>
      </c>
      <c r="JE75">
        <v>0.0078686</v>
      </c>
      <c r="JF75">
        <v>0.078938</v>
      </c>
      <c r="JG75">
        <v>3.626</v>
      </c>
      <c r="JH75">
        <v>1348.0663</v>
      </c>
      <c r="JI75">
        <v>0.00085196</v>
      </c>
      <c r="JJ75">
        <v>86.3003</v>
      </c>
      <c r="JK75">
        <v>10.7992</v>
      </c>
      <c r="JL75">
        <v>0.28741</v>
      </c>
      <c r="JM75">
        <v>0.86826</v>
      </c>
      <c r="JN75">
        <v>0.0075283</v>
      </c>
      <c r="JO75">
        <v>0.079968</v>
      </c>
      <c r="JP75">
        <v>6.4346</v>
      </c>
      <c r="JQ75">
        <v>1235.2421</v>
      </c>
      <c r="JR75">
        <v>0.00085949</v>
      </c>
      <c r="JS75">
        <v>82.1705</v>
      </c>
      <c r="JT75">
        <v>10.7469</v>
      </c>
      <c r="JU75">
        <v>0.28947</v>
      </c>
      <c r="JV75">
        <v>0.86253</v>
      </c>
      <c r="JW75">
        <v>0.0077667</v>
      </c>
      <c r="JX75">
        <v>0.072978</v>
      </c>
      <c r="JY75">
        <v>6.3342</v>
      </c>
      <c r="JZ75">
        <v>1269.8583</v>
      </c>
      <c r="KA75">
        <v>0.00073586</v>
      </c>
      <c r="KB75">
        <v>95.0254</v>
      </c>
      <c r="KC75">
        <v>10.9054</v>
      </c>
      <c r="KD75">
        <v>0.26338</v>
      </c>
      <c r="KE75">
        <v>0.85357</v>
      </c>
      <c r="KF75">
        <v>0.0083168</v>
      </c>
      <c r="KG75">
        <v>0.079208</v>
      </c>
      <c r="KH75">
        <v>7.1195</v>
      </c>
      <c r="KI75">
        <v>1437.3771</v>
      </c>
      <c r="KJ75">
        <v>0.00098907</v>
      </c>
      <c r="KK75">
        <v>65.0057</v>
      </c>
      <c r="KL75">
        <v>10.5814</v>
      </c>
      <c r="KM75">
        <v>0.2896</v>
      </c>
      <c r="KN75">
        <v>0.88882</v>
      </c>
      <c r="KO75">
        <v>0.0084662</v>
      </c>
      <c r="KP75">
        <v>0.07134</v>
      </c>
      <c r="KQ75">
        <v>5.7843</v>
      </c>
      <c r="KR75">
        <v>1462.2322</v>
      </c>
      <c r="KS75">
        <v>0.00073748</v>
      </c>
      <c r="KT75">
        <v>148.0245</v>
      </c>
      <c r="KU75">
        <v>10.9151</v>
      </c>
      <c r="KV75">
        <v>0.23881</v>
      </c>
      <c r="KW75">
        <v>0.65848</v>
      </c>
      <c r="KX75">
        <v>0.0059867</v>
      </c>
      <c r="KY75">
        <v>0.052905</v>
      </c>
      <c r="KZ75">
        <v>8.6493</v>
      </c>
      <c r="LA75">
        <v>743.9866</v>
      </c>
      <c r="LB75">
        <v>0.0015076</v>
      </c>
      <c r="LC75">
        <v>62.5594</v>
      </c>
      <c r="LD75">
        <v>9.891</v>
      </c>
      <c r="LE75">
        <v>0.30102</v>
      </c>
      <c r="LF75">
        <v>0.66449</v>
      </c>
      <c r="LG75">
        <v>0.0052304</v>
      </c>
      <c r="LH75">
        <v>0.022751</v>
      </c>
      <c r="LI75">
        <v>5.5705</v>
      </c>
      <c r="LJ75">
        <v>520.8797</v>
      </c>
      <c r="LK75">
        <v>0.00096837</v>
      </c>
      <c r="LL75">
        <v>54.3357</v>
      </c>
      <c r="LM75">
        <v>10.5248</v>
      </c>
      <c r="LN75">
        <v>0.30821</v>
      </c>
      <c r="LO75">
        <v>0.91857</v>
      </c>
      <c r="LP75">
        <v>0.008015</v>
      </c>
      <c r="LQ75">
        <v>0.08141</v>
      </c>
      <c r="LR75">
        <v>5.3169</v>
      </c>
      <c r="LS75">
        <v>1384.0543</v>
      </c>
      <c r="LT75">
        <v>0.0011986</v>
      </c>
      <c r="LU75">
        <v>42.3333</v>
      </c>
      <c r="LV75">
        <v>10.2883</v>
      </c>
      <c r="LW75">
        <v>0.34602</v>
      </c>
      <c r="LX75">
        <v>0.93728</v>
      </c>
      <c r="LY75">
        <v>0.0080082</v>
      </c>
      <c r="LZ75">
        <v>0.082382</v>
      </c>
      <c r="MA75">
        <v>4.4067</v>
      </c>
      <c r="MB75">
        <v>1392.2023</v>
      </c>
      <c r="MC75">
        <v>0.95491</v>
      </c>
      <c r="MD75">
        <v>1.2196</v>
      </c>
      <c r="ME75">
        <v>0.016741</v>
      </c>
      <c r="MF75">
        <v>0.88844</v>
      </c>
      <c r="MG75">
        <v>0.93765</v>
      </c>
      <c r="MH75">
        <v>0.02573</v>
      </c>
      <c r="MI75">
        <v>1365.0306</v>
      </c>
      <c r="MJ75">
        <v>0.024685</v>
      </c>
      <c r="MK75">
        <v>1282.0123</v>
      </c>
      <c r="ML75">
        <v>0.032264</v>
      </c>
      <c r="MM75">
        <v>1792.8153</v>
      </c>
      <c r="MN75">
        <v>0.017691</v>
      </c>
      <c r="MO75">
        <v>1.3618e-5</v>
      </c>
      <c r="MP75">
        <v>0.94637</v>
      </c>
      <c r="MQ75">
        <v>1.2557</v>
      </c>
      <c r="MR75">
        <v>0.022562</v>
      </c>
      <c r="MS75">
        <v>0.86864</v>
      </c>
      <c r="MT75">
        <v>0.92726</v>
      </c>
      <c r="MU75">
        <v>0.021977</v>
      </c>
      <c r="MV75">
        <v>727.6412</v>
      </c>
      <c r="MW75">
        <v>0.01895</v>
      </c>
      <c r="MX75">
        <v>691.2031</v>
      </c>
      <c r="MY75">
        <v>0.040834</v>
      </c>
      <c r="MZ75">
        <v>903.2713</v>
      </c>
      <c r="NA75">
        <v>0.017628</v>
      </c>
      <c r="NB75">
        <v>2.6017e-5</v>
      </c>
      <c r="NC75">
        <v>0.93272</v>
      </c>
      <c r="ND75">
        <v>1.3701</v>
      </c>
      <c r="NE75">
        <v>0.016587</v>
      </c>
      <c r="NF75">
        <v>0.83914</v>
      </c>
      <c r="NG75">
        <v>0.90463</v>
      </c>
      <c r="NH75">
        <v>0.022556</v>
      </c>
      <c r="NI75">
        <v>1317.9241</v>
      </c>
      <c r="NJ75">
        <v>0.01943</v>
      </c>
      <c r="NK75">
        <v>1212.0776</v>
      </c>
      <c r="NL75">
        <v>0.048843</v>
      </c>
      <c r="NM75">
        <v>1919.1067</v>
      </c>
      <c r="NN75">
        <v>0.019215</v>
      </c>
      <c r="NO75">
        <v>1.5383e-5</v>
      </c>
      <c r="NP75">
        <v>0.91348</v>
      </c>
      <c r="NQ75">
        <v>1.5437</v>
      </c>
      <c r="NR75">
        <v>0.016486</v>
      </c>
      <c r="NS75">
        <v>0.79921</v>
      </c>
      <c r="NT75">
        <v>0.87301</v>
      </c>
      <c r="NU75">
        <v>0.019886</v>
      </c>
      <c r="NV75">
        <v>1332.3376</v>
      </c>
      <c r="NW75">
        <v>0.015267</v>
      </c>
      <c r="NX75">
        <v>1177.3486</v>
      </c>
      <c r="NY75">
        <v>0.062428</v>
      </c>
      <c r="NZ75">
        <v>2365.1228</v>
      </c>
      <c r="OA75">
        <v>0.014565</v>
      </c>
      <c r="OB75">
        <v>1.2312e-5</v>
      </c>
      <c r="OC75">
        <v>0.94418</v>
      </c>
      <c r="OD75">
        <v>1.28</v>
      </c>
      <c r="OE75">
        <v>0.016789</v>
      </c>
      <c r="OF75">
        <v>0.86403</v>
      </c>
      <c r="OG75">
        <v>0.92281</v>
      </c>
      <c r="OH75">
        <v>0.019988</v>
      </c>
      <c r="OI75">
        <v>1397.1099</v>
      </c>
      <c r="OJ75">
        <v>0.015892</v>
      </c>
      <c r="OK75">
        <v>1319.7534</v>
      </c>
      <c r="OL75">
        <v>0.053381</v>
      </c>
      <c r="OM75">
        <v>1774.7131</v>
      </c>
      <c r="ON75">
        <v>0.020791</v>
      </c>
      <c r="OO75">
        <v>1.4987e-5</v>
      </c>
      <c r="OP75">
        <v>0.94457</v>
      </c>
      <c r="OQ75">
        <v>1.2759</v>
      </c>
      <c r="OR75">
        <v>0.016975</v>
      </c>
      <c r="OS75">
        <v>0.86486</v>
      </c>
      <c r="OT75">
        <v>0.92354</v>
      </c>
      <c r="OU75">
        <v>0.023235</v>
      </c>
      <c r="OV75">
        <v>1270.158</v>
      </c>
      <c r="OW75">
        <v>0.020539</v>
      </c>
      <c r="OX75">
        <v>1188.5877</v>
      </c>
      <c r="OY75">
        <v>0.038338</v>
      </c>
      <c r="OZ75">
        <v>1706.8481</v>
      </c>
      <c r="PA75">
        <v>0.025852</v>
      </c>
      <c r="PB75">
        <v>2.0489e-5</v>
      </c>
      <c r="PC75">
        <v>0.94996</v>
      </c>
      <c r="PD75">
        <v>1.2657</v>
      </c>
      <c r="PE75">
        <v>0.016552</v>
      </c>
      <c r="PF75">
        <v>0.87769</v>
      </c>
      <c r="PG75">
        <v>0.92829</v>
      </c>
      <c r="PH75">
        <v>0.023334</v>
      </c>
      <c r="PI75">
        <v>1366.3817</v>
      </c>
      <c r="PJ75">
        <v>0.020919</v>
      </c>
      <c r="PK75">
        <v>1278.7714</v>
      </c>
      <c r="PL75">
        <v>0.038787</v>
      </c>
      <c r="PM75">
        <v>1856.6394</v>
      </c>
      <c r="PN75">
        <v>0.02443</v>
      </c>
      <c r="PO75">
        <v>1.8582e-5</v>
      </c>
      <c r="PP75">
        <v>0.95103</v>
      </c>
      <c r="PQ75">
        <v>1.2811</v>
      </c>
      <c r="PR75">
        <v>0.016619</v>
      </c>
      <c r="PS75">
        <v>0.88068</v>
      </c>
      <c r="PT75">
        <v>0.92716</v>
      </c>
      <c r="PU75">
        <v>0.024131</v>
      </c>
      <c r="PV75">
        <v>1274.1793</v>
      </c>
      <c r="PW75">
        <v>0.022028</v>
      </c>
      <c r="PX75">
        <v>1177.4858</v>
      </c>
      <c r="PY75">
        <v>0.037748</v>
      </c>
      <c r="PZ75">
        <v>1895.377</v>
      </c>
      <c r="QA75">
        <v>0.016289</v>
      </c>
      <c r="QB75">
        <v>1.4358e-5</v>
      </c>
      <c r="QC75">
        <v>0.95501</v>
      </c>
      <c r="QD75">
        <v>1.2087</v>
      </c>
      <c r="QE75">
        <v>0.019096</v>
      </c>
      <c r="QF75">
        <v>0.88845</v>
      </c>
      <c r="QG75">
        <v>0.939</v>
      </c>
      <c r="QH75">
        <v>0.022555</v>
      </c>
      <c r="QI75">
        <v>983.6577</v>
      </c>
      <c r="QJ75">
        <v>0.018905</v>
      </c>
      <c r="QK75">
        <v>949.5067</v>
      </c>
      <c r="QL75">
        <v>0.042725</v>
      </c>
      <c r="QM75">
        <v>1138.2136</v>
      </c>
      <c r="QN75">
        <v>0.030569</v>
      </c>
      <c r="QO75">
        <v>3.2681e-5</v>
      </c>
      <c r="QP75">
        <v>0.94016</v>
      </c>
      <c r="QQ75">
        <v>1.2833</v>
      </c>
      <c r="QR75">
        <v>0.028569</v>
      </c>
      <c r="QS75">
        <v>0.85457</v>
      </c>
      <c r="QT75">
        <v>0.91971</v>
      </c>
      <c r="QU75">
        <v>0.023351</v>
      </c>
      <c r="QV75">
        <v>564.5505</v>
      </c>
      <c r="QW75">
        <v>0.019996</v>
      </c>
      <c r="QX75">
        <v>530.8316</v>
      </c>
      <c r="QY75">
        <v>0.042721</v>
      </c>
      <c r="QZ75">
        <v>725.4957</v>
      </c>
      <c r="RA75">
        <v>0.027403</v>
      </c>
      <c r="RB75">
        <v>4.9678e-5</v>
      </c>
      <c r="RC75">
        <v>0.92969</v>
      </c>
      <c r="RD75">
        <v>1.3635</v>
      </c>
      <c r="RE75">
        <v>0.016522</v>
      </c>
      <c r="RF75">
        <v>0.83202</v>
      </c>
      <c r="RG75">
        <v>0.90351</v>
      </c>
      <c r="RH75">
        <v>0.023726</v>
      </c>
      <c r="RI75">
        <v>1359.6064</v>
      </c>
      <c r="RJ75">
        <v>0.020629</v>
      </c>
      <c r="RK75">
        <v>1240.5313</v>
      </c>
      <c r="RL75">
        <v>0.041601</v>
      </c>
      <c r="RM75">
        <v>2015.5417</v>
      </c>
      <c r="RN75">
        <v>0.017162</v>
      </c>
      <c r="RO75">
        <v>1.3467e-5</v>
      </c>
      <c r="RP75">
        <v>0.92737</v>
      </c>
      <c r="RQ75">
        <v>1.4109</v>
      </c>
      <c r="RR75">
        <v>0.016375</v>
      </c>
      <c r="RS75">
        <v>0.82779</v>
      </c>
      <c r="RT75">
        <v>0.89636</v>
      </c>
      <c r="RU75">
        <v>0.022062</v>
      </c>
      <c r="RV75">
        <v>1354.0652</v>
      </c>
      <c r="RW75">
        <v>0.018141</v>
      </c>
      <c r="RX75">
        <v>1231.2189</v>
      </c>
      <c r="RY75">
        <v>0.046121</v>
      </c>
      <c r="RZ75">
        <v>2126.6941</v>
      </c>
      <c r="SA75">
        <v>0.020788</v>
      </c>
      <c r="SB75">
        <v>1.621e-5</v>
      </c>
      <c r="SC75">
        <v>0.64812</v>
      </c>
      <c r="SD75">
        <v>17.9724</v>
      </c>
      <c r="SE75">
        <v>0.016789</v>
      </c>
      <c r="SF75">
        <v>0.39167</v>
      </c>
      <c r="SG75">
        <v>0.45665</v>
      </c>
      <c r="SH75">
        <v>0.023281</v>
      </c>
      <c r="SI75">
        <v>1146.944</v>
      </c>
      <c r="SJ75">
        <v>0.014534</v>
      </c>
      <c r="SK75">
        <v>694.2274</v>
      </c>
      <c r="SL75">
        <v>0.62401</v>
      </c>
      <c r="SM75">
        <v>45145.5119</v>
      </c>
      <c r="SN75">
        <v>0.00051511</v>
      </c>
      <c r="SO75">
        <v>9.8241e-7</v>
      </c>
      <c r="SP75">
        <v>0.65087</v>
      </c>
      <c r="SQ75">
        <v>31.3808</v>
      </c>
      <c r="SR75">
        <v>0.023592</v>
      </c>
      <c r="SS75">
        <v>0.39236</v>
      </c>
      <c r="ST75">
        <v>0.39556</v>
      </c>
      <c r="SU75">
        <v>0.010878</v>
      </c>
      <c r="SV75">
        <v>749.8016</v>
      </c>
      <c r="SW75">
        <v>0.0055446</v>
      </c>
      <c r="SX75">
        <v>493.8037</v>
      </c>
      <c r="SY75">
        <v>3.3092</v>
      </c>
      <c r="SZ75">
        <v>18790.3205</v>
      </c>
      <c r="TA75">
        <v>0.00073341</v>
      </c>
      <c r="TB75">
        <v>1.8287e-6</v>
      </c>
      <c r="TC75">
        <v>0.58913</v>
      </c>
      <c r="TD75">
        <v>127.7006</v>
      </c>
      <c r="TE75">
        <v>0.018658</v>
      </c>
      <c r="TF75">
        <v>0.32534</v>
      </c>
      <c r="TG75">
        <v>0.29137</v>
      </c>
      <c r="TH75">
        <v>0.0081462</v>
      </c>
      <c r="TI75">
        <v>1077.1617</v>
      </c>
      <c r="TJ75">
        <v>0.0041641</v>
      </c>
      <c r="TK75">
        <v>607.4386</v>
      </c>
      <c r="TL75">
        <v>8.7612</v>
      </c>
      <c r="TM75">
        <v>283117.8845</v>
      </c>
      <c r="TN75">
        <v>0.0002869</v>
      </c>
      <c r="TO75">
        <v>1.346e-6</v>
      </c>
      <c r="TP75">
        <v>0.6075</v>
      </c>
      <c r="TQ75">
        <v>304.6886</v>
      </c>
      <c r="TR75">
        <v>0.019462</v>
      </c>
      <c r="TS75">
        <v>0.34368</v>
      </c>
      <c r="TT75">
        <v>0.23787</v>
      </c>
      <c r="TU75">
        <v>0.0069188</v>
      </c>
      <c r="TV75">
        <v>1032.2006</v>
      </c>
      <c r="TW75">
        <v>0.0033872</v>
      </c>
      <c r="TX75">
        <v>612.8049</v>
      </c>
      <c r="TY75">
        <v>27.263</v>
      </c>
      <c r="TZ75">
        <v>655477.6096</v>
      </c>
      <c r="UA75">
        <v>0.00023619</v>
      </c>
      <c r="UB75">
        <v>2.2202e-6</v>
      </c>
      <c r="UC75">
        <v>0.68108</v>
      </c>
      <c r="UD75">
        <v>48.3274</v>
      </c>
      <c r="UE75">
        <v>0.01676</v>
      </c>
      <c r="UF75">
        <v>0.42886</v>
      </c>
      <c r="UG75">
        <v>0.4083</v>
      </c>
      <c r="UH75">
        <v>0.0062543</v>
      </c>
      <c r="UI75">
        <v>1378.0492</v>
      </c>
      <c r="UJ75">
        <v>0.0031973</v>
      </c>
      <c r="UK75">
        <v>947.7923</v>
      </c>
      <c r="UL75">
        <v>9.8276</v>
      </c>
      <c r="UM75">
        <v>50487.4583</v>
      </c>
      <c r="UN75">
        <v>0.0005759</v>
      </c>
      <c r="UO75">
        <v>9.5866e-7</v>
      </c>
      <c r="UP75">
        <v>0.67489</v>
      </c>
      <c r="UQ75">
        <v>42.6159</v>
      </c>
      <c r="UR75">
        <v>0.017577</v>
      </c>
      <c r="US75">
        <v>0.42123</v>
      </c>
      <c r="UT75">
        <v>0.41019</v>
      </c>
      <c r="UU75">
        <v>0.012953</v>
      </c>
      <c r="UV75">
        <v>1142.182</v>
      </c>
      <c r="UW75">
        <v>0.0064419</v>
      </c>
      <c r="UX75">
        <v>749.5001</v>
      </c>
      <c r="UY75">
        <v>1.3386</v>
      </c>
      <c r="UZ75">
        <v>94363.8204</v>
      </c>
      <c r="VA75">
        <v>0.00049719</v>
      </c>
      <c r="VB75">
        <v>1.0245e-6</v>
      </c>
      <c r="VC75">
        <v>0.63796</v>
      </c>
      <c r="VD75">
        <v>36.7849</v>
      </c>
      <c r="VE75">
        <v>0.017425</v>
      </c>
      <c r="VF75">
        <v>0.37833</v>
      </c>
      <c r="VG75">
        <v>0.39892</v>
      </c>
      <c r="VH75">
        <v>0.010972</v>
      </c>
      <c r="VI75">
        <v>1112.0723</v>
      </c>
      <c r="VJ75">
        <v>0.006241</v>
      </c>
      <c r="VK75">
        <v>659.9924</v>
      </c>
      <c r="VL75">
        <v>2.2445</v>
      </c>
      <c r="VM75">
        <v>93854.5893</v>
      </c>
      <c r="VN75">
        <v>0.00044693</v>
      </c>
      <c r="VO75">
        <v>1.1817e-6</v>
      </c>
      <c r="VP75">
        <v>0.67575</v>
      </c>
      <c r="VQ75">
        <v>70.0452</v>
      </c>
      <c r="VR75">
        <v>0.018868</v>
      </c>
      <c r="VS75">
        <v>0.4229</v>
      </c>
      <c r="VT75">
        <v>0.42735</v>
      </c>
      <c r="VU75">
        <v>0.013732</v>
      </c>
      <c r="VV75">
        <v>933.1554</v>
      </c>
      <c r="VW75">
        <v>0.0083812</v>
      </c>
      <c r="VX75">
        <v>588.6694</v>
      </c>
      <c r="VY75">
        <v>1.9074</v>
      </c>
      <c r="VZ75">
        <v>224236.8608</v>
      </c>
      <c r="WA75">
        <v>0.00023929</v>
      </c>
      <c r="WB75">
        <v>8.8293e-7</v>
      </c>
      <c r="WC75">
        <v>0.66116</v>
      </c>
      <c r="WD75">
        <v>16.2549</v>
      </c>
      <c r="WE75">
        <v>0.019048</v>
      </c>
      <c r="WF75">
        <v>0.40549</v>
      </c>
      <c r="WG75">
        <v>0.45604</v>
      </c>
      <c r="WH75">
        <v>0.0073937</v>
      </c>
      <c r="WI75">
        <v>1087.863</v>
      </c>
      <c r="WJ75">
        <v>0.0035621</v>
      </c>
      <c r="WK75">
        <v>727.0193</v>
      </c>
      <c r="WL75">
        <v>2.2162</v>
      </c>
      <c r="WM75">
        <v>8840.1117</v>
      </c>
      <c r="WN75">
        <v>0.0015081</v>
      </c>
      <c r="WO75">
        <v>2.7123e-6</v>
      </c>
      <c r="WP75">
        <v>0.64146</v>
      </c>
      <c r="WQ75">
        <v>52.9751</v>
      </c>
      <c r="WR75">
        <v>0.027881</v>
      </c>
      <c r="WS75">
        <v>0.38126</v>
      </c>
      <c r="WT75">
        <v>0.35998</v>
      </c>
      <c r="WU75">
        <v>0.010899</v>
      </c>
      <c r="WV75">
        <v>563.3747</v>
      </c>
      <c r="WW75">
        <v>0.0057936</v>
      </c>
      <c r="WX75">
        <v>358.1951</v>
      </c>
      <c r="WY75">
        <v>3.1499</v>
      </c>
      <c r="WZ75">
        <v>29383.2107</v>
      </c>
      <c r="XA75">
        <v>0.00052989</v>
      </c>
      <c r="XB75">
        <v>2.8346e-6</v>
      </c>
      <c r="XC75">
        <v>0.54546</v>
      </c>
      <c r="XD75">
        <v>57.0876</v>
      </c>
      <c r="XE75">
        <v>0.017465</v>
      </c>
      <c r="XF75">
        <v>0.28284</v>
      </c>
      <c r="XG75">
        <v>0.28935</v>
      </c>
      <c r="XH75">
        <v>0.017329</v>
      </c>
      <c r="XI75">
        <v>1095.858</v>
      </c>
      <c r="XJ75">
        <v>0.0095217</v>
      </c>
      <c r="XK75">
        <v>562.3263</v>
      </c>
      <c r="XL75">
        <v>3.0225</v>
      </c>
      <c r="XM75">
        <v>127911.2572</v>
      </c>
      <c r="XN75">
        <v>0.00065507</v>
      </c>
      <c r="XO75">
        <v>4.2264e-6</v>
      </c>
      <c r="XP75">
        <v>0.60688</v>
      </c>
      <c r="XQ75">
        <v>98.616</v>
      </c>
      <c r="XR75">
        <v>0.018169</v>
      </c>
      <c r="XS75">
        <v>0.3428</v>
      </c>
      <c r="XT75">
        <v>0.28739</v>
      </c>
      <c r="XU75">
        <v>0.015649</v>
      </c>
      <c r="XV75">
        <v>1040.837</v>
      </c>
      <c r="XW75">
        <v>0.0093536</v>
      </c>
      <c r="XX75">
        <v>609.9651</v>
      </c>
      <c r="XY75">
        <v>4.0385</v>
      </c>
      <c r="XZ75">
        <v>252218.325</v>
      </c>
      <c r="YA75">
        <v>0.00054848</v>
      </c>
      <c r="YB75">
        <v>4.273e-6</v>
      </c>
      <c r="YC75">
        <v>0.00032669</v>
      </c>
      <c r="YD75">
        <v>1.1875</v>
      </c>
      <c r="YE75">
        <v>2.0258</v>
      </c>
      <c r="YF75">
        <v>10557.3934</v>
      </c>
      <c r="YG75">
        <v>0.47278</v>
      </c>
      <c r="YH75">
        <v>0.00050847</v>
      </c>
      <c r="YI75">
        <v>0.48806</v>
      </c>
      <c r="YJ75">
        <v>3.0552</v>
      </c>
      <c r="YK75">
        <v>2768.3415</v>
      </c>
      <c r="YL75">
        <v>0.36103</v>
      </c>
      <c r="YM75">
        <v>0.0008726</v>
      </c>
      <c r="YN75">
        <v>0.43778</v>
      </c>
      <c r="YO75">
        <v>0.83342</v>
      </c>
      <c r="YP75">
        <v>3443.2477</v>
      </c>
      <c r="YQ75">
        <v>1.2062</v>
      </c>
      <c r="YR75">
        <v>0.0015086</v>
      </c>
      <c r="YS75">
        <v>0.25984</v>
      </c>
      <c r="YT75">
        <v>0.45368</v>
      </c>
      <c r="YU75">
        <v>2058.0577</v>
      </c>
      <c r="YV75">
        <v>2.1897</v>
      </c>
      <c r="YW75">
        <v>0.00075433</v>
      </c>
      <c r="YX75">
        <v>0.67455</v>
      </c>
      <c r="YY75">
        <v>0.88543</v>
      </c>
      <c r="YZ75">
        <v>5692.8584</v>
      </c>
      <c r="ZA75">
        <v>1.1113</v>
      </c>
      <c r="ZB75">
        <v>0.00085217</v>
      </c>
      <c r="ZC75">
        <v>0.58374</v>
      </c>
      <c r="ZD75">
        <v>0.86296</v>
      </c>
      <c r="ZE75">
        <v>4560.8104</v>
      </c>
      <c r="ZF75">
        <v>1.1485</v>
      </c>
      <c r="ZG75">
        <v>0.00093089</v>
      </c>
      <c r="ZH75">
        <v>0.55793</v>
      </c>
      <c r="ZI75">
        <v>0.72568</v>
      </c>
      <c r="ZJ75">
        <v>4762.9883</v>
      </c>
      <c r="ZK75">
        <v>1.3504</v>
      </c>
      <c r="ZL75">
        <v>0.0011803</v>
      </c>
      <c r="ZM75">
        <v>0.4345</v>
      </c>
      <c r="ZN75">
        <v>0.62863</v>
      </c>
      <c r="ZO75">
        <v>3572.5929</v>
      </c>
      <c r="ZP75">
        <v>1.6688</v>
      </c>
      <c r="ZQ75">
        <v>0.0010383</v>
      </c>
      <c r="ZR75">
        <v>0.86595</v>
      </c>
      <c r="ZS75">
        <v>1.0782</v>
      </c>
      <c r="ZT75">
        <v>6027.4802</v>
      </c>
      <c r="ZU75">
        <v>1.0804</v>
      </c>
      <c r="ZV75">
        <v>0.0012082</v>
      </c>
      <c r="ZW75">
        <v>0.40363</v>
      </c>
      <c r="ZX75">
        <v>1.3387</v>
      </c>
      <c r="ZY75">
        <v>1898.7391</v>
      </c>
      <c r="ZZ75">
        <v>0.59606</v>
      </c>
      <c r="AAA75">
        <v>0.0022623</v>
      </c>
      <c r="AAB75">
        <v>0.45197</v>
      </c>
      <c r="AAC75">
        <v>0.29797</v>
      </c>
      <c r="AAD75">
        <v>3715.005</v>
      </c>
      <c r="AAE75">
        <v>3.295</v>
      </c>
      <c r="AAF75">
        <v>0.0029789</v>
      </c>
      <c r="AAG75">
        <v>0.34816</v>
      </c>
      <c r="AAH75">
        <v>0.231</v>
      </c>
      <c r="AAI75">
        <v>2834.9286</v>
      </c>
      <c r="AAJ75">
        <v>4.2786</v>
      </c>
      <c r="AAK75">
        <v>2.15625</v>
      </c>
      <c r="AAL75">
        <v>1e-9</v>
      </c>
      <c r="AAM75">
        <v>0.154843</v>
      </c>
      <c r="AAN75">
        <v>0.140048</v>
      </c>
      <c r="AAO75">
        <v>0.0712938</v>
      </c>
      <c r="AAP75">
        <v>223.88</v>
      </c>
    </row>
    <row r="76" spans="1:718">
      <c r="A76" t="s">
        <v>903</v>
      </c>
      <c r="B76" t="s">
        <v>903</v>
      </c>
      <c r="C76" t="s">
        <v>878</v>
      </c>
      <c r="D76" t="s">
        <v>879</v>
      </c>
      <c r="E76">
        <v>57</v>
      </c>
      <c r="F76" t="s">
        <v>749</v>
      </c>
      <c r="G76">
        <v>26.4153396</v>
      </c>
      <c r="H76">
        <v>1</v>
      </c>
      <c r="I76">
        <v>80</v>
      </c>
      <c r="J76" t="s">
        <v>742</v>
      </c>
      <c r="K76" t="s">
        <v>781</v>
      </c>
      <c r="L76" t="s">
        <v>781</v>
      </c>
      <c r="M76" t="s">
        <v>743</v>
      </c>
      <c r="N76" t="s">
        <v>904</v>
      </c>
      <c r="O76">
        <v>13224</v>
      </c>
      <c r="P76">
        <v>11978</v>
      </c>
      <c r="Q76">
        <v>74657</v>
      </c>
      <c r="R76">
        <v>25202</v>
      </c>
      <c r="S76">
        <v>99859</v>
      </c>
      <c r="T76">
        <v>1515320</v>
      </c>
      <c r="U76">
        <v>1.1040240441</v>
      </c>
      <c r="V76">
        <v>0.1771300749</v>
      </c>
      <c r="W76">
        <v>0.1604404142</v>
      </c>
      <c r="X76">
        <v>0.52472</v>
      </c>
      <c r="Y76">
        <v>0.47528</v>
      </c>
      <c r="Z76">
        <v>2.9623</v>
      </c>
      <c r="AA76">
        <v>0.1324267217</v>
      </c>
      <c r="AB76">
        <v>0.1199491283</v>
      </c>
      <c r="AC76">
        <v>0.7476241501</v>
      </c>
      <c r="AD76">
        <v>0.2523758499</v>
      </c>
      <c r="AE76">
        <v>0.0087268696</v>
      </c>
      <c r="AF76">
        <v>0.007904601</v>
      </c>
      <c r="AG76">
        <v>0.049268</v>
      </c>
      <c r="AH76">
        <v>0.016631</v>
      </c>
      <c r="AI76">
        <v>0.065899612</v>
      </c>
      <c r="AJ76">
        <v>5.0389</v>
      </c>
      <c r="AK76">
        <v>1</v>
      </c>
      <c r="AL76">
        <v>164.6125</v>
      </c>
      <c r="AM76">
        <v>23.0834</v>
      </c>
      <c r="AN76">
        <v>146.5691</v>
      </c>
      <c r="AO76">
        <v>14.5636</v>
      </c>
      <c r="AP76">
        <v>166.8879</v>
      </c>
      <c r="AQ76">
        <v>19.0087</v>
      </c>
      <c r="AR76">
        <v>199.9498</v>
      </c>
      <c r="AS76">
        <v>21.8292</v>
      </c>
      <c r="AT76">
        <v>115.6842</v>
      </c>
      <c r="AU76">
        <v>15.5915</v>
      </c>
      <c r="AV76">
        <v>135.2977</v>
      </c>
      <c r="AW76">
        <v>13.667</v>
      </c>
      <c r="AX76">
        <v>175.0466</v>
      </c>
      <c r="AY76">
        <v>22.7323</v>
      </c>
      <c r="AZ76">
        <v>192.2972</v>
      </c>
      <c r="BA76">
        <v>23.2007</v>
      </c>
      <c r="BB76">
        <v>120.7498</v>
      </c>
      <c r="BC76">
        <v>12.9795</v>
      </c>
      <c r="BD76">
        <v>158.304</v>
      </c>
      <c r="BE76">
        <v>16.4106</v>
      </c>
      <c r="BF76">
        <v>133.7934</v>
      </c>
      <c r="BG76">
        <v>23.9926</v>
      </c>
      <c r="BH76">
        <v>177.6051</v>
      </c>
      <c r="BI76">
        <v>35.2654</v>
      </c>
      <c r="BJ76">
        <v>2.3593</v>
      </c>
      <c r="BK76">
        <v>15.0181</v>
      </c>
      <c r="BL76">
        <v>29.8548</v>
      </c>
      <c r="BM76">
        <v>22.1718</v>
      </c>
      <c r="BN76">
        <v>12.984</v>
      </c>
      <c r="BO76">
        <v>8.1367</v>
      </c>
      <c r="BP76">
        <v>5.5354</v>
      </c>
      <c r="BQ76">
        <v>2.677</v>
      </c>
      <c r="BR76">
        <v>0.89232</v>
      </c>
      <c r="BS76">
        <v>0.37054</v>
      </c>
      <c r="BT76">
        <v>1.0408</v>
      </c>
      <c r="BU76">
        <v>15.7092</v>
      </c>
      <c r="BV76">
        <v>28.2264</v>
      </c>
      <c r="BW76">
        <v>32.6587</v>
      </c>
      <c r="BX76">
        <v>20.1013</v>
      </c>
      <c r="BY76">
        <v>2.1485</v>
      </c>
      <c r="BZ76">
        <v>0.10046</v>
      </c>
      <c r="CA76">
        <v>0.012055</v>
      </c>
      <c r="CB76">
        <v>0.0013395</v>
      </c>
      <c r="CC76">
        <v>0.0013395</v>
      </c>
      <c r="CD76">
        <v>2.1206</v>
      </c>
      <c r="CE76">
        <v>7.7809</v>
      </c>
      <c r="CF76">
        <v>16.1296</v>
      </c>
      <c r="CG76">
        <v>15.637</v>
      </c>
      <c r="CH76">
        <v>12.164</v>
      </c>
      <c r="CI76">
        <v>12.3476</v>
      </c>
      <c r="CJ76">
        <v>13.8253</v>
      </c>
      <c r="CK76">
        <v>12.2391</v>
      </c>
      <c r="CL76">
        <v>7.0129</v>
      </c>
      <c r="CM76">
        <v>0.74303</v>
      </c>
      <c r="CN76">
        <v>0.17393</v>
      </c>
      <c r="CO76">
        <v>0.57471</v>
      </c>
      <c r="CP76">
        <v>3.4256</v>
      </c>
      <c r="CQ76">
        <v>13.7326</v>
      </c>
      <c r="CR76">
        <v>29.7263</v>
      </c>
      <c r="CS76">
        <v>20.3191</v>
      </c>
      <c r="CT76">
        <v>18.4664</v>
      </c>
      <c r="CU76">
        <v>9.4752</v>
      </c>
      <c r="CV76">
        <v>3.3727</v>
      </c>
      <c r="CW76">
        <v>0.73351</v>
      </c>
      <c r="CX76">
        <v>0.017413</v>
      </c>
      <c r="CY76">
        <v>0.14734</v>
      </c>
      <c r="CZ76">
        <v>1.6422</v>
      </c>
      <c r="DA76">
        <v>10.8014</v>
      </c>
      <c r="DB76">
        <v>19.532</v>
      </c>
      <c r="DC76">
        <v>23.1633</v>
      </c>
      <c r="DD76">
        <v>24.9113</v>
      </c>
      <c r="DE76">
        <v>16.04</v>
      </c>
      <c r="DF76">
        <v>3.3808</v>
      </c>
      <c r="DG76">
        <v>0.36433</v>
      </c>
      <c r="DH76">
        <v>0.23376</v>
      </c>
      <c r="DI76">
        <v>0.96844</v>
      </c>
      <c r="DJ76">
        <v>3.6233</v>
      </c>
      <c r="DK76">
        <v>14.4264</v>
      </c>
      <c r="DL76">
        <v>38.3119</v>
      </c>
      <c r="DM76">
        <v>25.3047</v>
      </c>
      <c r="DN76">
        <v>6.4785</v>
      </c>
      <c r="DO76">
        <v>7.2049</v>
      </c>
      <c r="DP76">
        <v>2.9638</v>
      </c>
      <c r="DQ76">
        <v>0.48422</v>
      </c>
      <c r="DR76">
        <v>0.31004</v>
      </c>
      <c r="DS76">
        <v>0.9755</v>
      </c>
      <c r="DT76">
        <v>3.5012</v>
      </c>
      <c r="DU76">
        <v>8.5904</v>
      </c>
      <c r="DV76">
        <v>16.4096</v>
      </c>
      <c r="DW76">
        <v>25.5293</v>
      </c>
      <c r="DX76">
        <v>25.4008</v>
      </c>
      <c r="DY76">
        <v>11.585</v>
      </c>
      <c r="DZ76">
        <v>6.4958</v>
      </c>
      <c r="EA76">
        <v>1.2024</v>
      </c>
      <c r="EB76">
        <v>0.5331</v>
      </c>
      <c r="EC76">
        <v>8.1935</v>
      </c>
      <c r="ED76">
        <v>17.8336</v>
      </c>
      <c r="EE76">
        <v>21.1795</v>
      </c>
      <c r="EF76">
        <v>18.3881</v>
      </c>
      <c r="EG76">
        <v>15.969</v>
      </c>
      <c r="EH76">
        <v>10.8282</v>
      </c>
      <c r="EI76">
        <v>4.8582</v>
      </c>
      <c r="EJ76">
        <v>1.8632</v>
      </c>
      <c r="EK76">
        <v>0.35362</v>
      </c>
      <c r="EL76">
        <v>0.21706</v>
      </c>
      <c r="EM76">
        <v>1.2106</v>
      </c>
      <c r="EN76">
        <v>2.4879</v>
      </c>
      <c r="EO76">
        <v>5.1762</v>
      </c>
      <c r="EP76">
        <v>6.8041</v>
      </c>
      <c r="EQ76">
        <v>13.6417</v>
      </c>
      <c r="ER76">
        <v>22.2491</v>
      </c>
      <c r="ES76">
        <v>27.4503</v>
      </c>
      <c r="ET76">
        <v>18.7844</v>
      </c>
      <c r="EU76">
        <v>1.9786</v>
      </c>
      <c r="EV76">
        <v>0.11343</v>
      </c>
      <c r="EW76">
        <v>0.78645</v>
      </c>
      <c r="EX76">
        <v>1.9888</v>
      </c>
      <c r="EY76">
        <v>4.2272</v>
      </c>
      <c r="EZ76">
        <v>9.1954</v>
      </c>
      <c r="FA76">
        <v>15.5702</v>
      </c>
      <c r="FB76">
        <v>33.8249</v>
      </c>
      <c r="FC76">
        <v>25.1739</v>
      </c>
      <c r="FD76">
        <v>6.9192</v>
      </c>
      <c r="FE76">
        <v>2.2005</v>
      </c>
      <c r="FF76">
        <v>1.4761</v>
      </c>
      <c r="FG76">
        <v>11.08</v>
      </c>
      <c r="FH76">
        <v>15.9597</v>
      </c>
      <c r="FI76">
        <v>15.519</v>
      </c>
      <c r="FJ76">
        <v>12.9271</v>
      </c>
      <c r="FK76">
        <v>11.0304</v>
      </c>
      <c r="FL76">
        <v>10.6045</v>
      </c>
      <c r="FM76">
        <v>9.695</v>
      </c>
      <c r="FN76">
        <v>6.8875</v>
      </c>
      <c r="FO76">
        <v>4.8207</v>
      </c>
      <c r="FP76">
        <v>0.70129</v>
      </c>
      <c r="FQ76">
        <v>2.0371</v>
      </c>
      <c r="FR76">
        <v>3.9072</v>
      </c>
      <c r="FS76">
        <v>5.0259</v>
      </c>
      <c r="FT76">
        <v>9.8764</v>
      </c>
      <c r="FU76">
        <v>21.982</v>
      </c>
      <c r="FV76">
        <v>38.5874</v>
      </c>
      <c r="FW76">
        <v>14.1927</v>
      </c>
      <c r="FX76">
        <v>2.8135</v>
      </c>
      <c r="FY76">
        <v>0.87661</v>
      </c>
      <c r="FZ76">
        <v>0</v>
      </c>
      <c r="GA76">
        <v>99.7166</v>
      </c>
      <c r="GB76">
        <v>0.17546</v>
      </c>
      <c r="GC76">
        <v>0</v>
      </c>
      <c r="GD76">
        <v>0</v>
      </c>
      <c r="GE76">
        <v>0</v>
      </c>
      <c r="GF76">
        <v>0.10798</v>
      </c>
      <c r="GG76">
        <v>0</v>
      </c>
      <c r="GH76">
        <v>0</v>
      </c>
      <c r="GI76">
        <v>0.63194</v>
      </c>
      <c r="GJ76">
        <v>0.75873</v>
      </c>
      <c r="GK76">
        <v>0.64734</v>
      </c>
      <c r="GL76">
        <v>0.52145</v>
      </c>
      <c r="GM76">
        <v>0.58103</v>
      </c>
      <c r="GN76">
        <v>0.43364</v>
      </c>
      <c r="GO76">
        <v>336.7429</v>
      </c>
      <c r="GP76">
        <v>0.12387</v>
      </c>
      <c r="GQ76">
        <v>-1.1693</v>
      </c>
      <c r="GR76">
        <v>329.9015</v>
      </c>
      <c r="GS76">
        <v>0.17818</v>
      </c>
      <c r="GT76">
        <v>-1.1178</v>
      </c>
      <c r="GU76">
        <v>330.6629</v>
      </c>
      <c r="GV76">
        <v>-0.057128</v>
      </c>
      <c r="GW76">
        <v>-1.1211</v>
      </c>
      <c r="GX76">
        <v>304.8282</v>
      </c>
      <c r="GY76">
        <v>-0.098356</v>
      </c>
      <c r="GZ76">
        <v>-0.97305</v>
      </c>
      <c r="HA76">
        <v>336.7987</v>
      </c>
      <c r="HB76">
        <v>-0.072063</v>
      </c>
      <c r="HC76">
        <v>-1.1644</v>
      </c>
      <c r="HD76">
        <v>339.4288</v>
      </c>
      <c r="HE76">
        <v>-0.079087</v>
      </c>
      <c r="HF76">
        <v>-1.1865</v>
      </c>
      <c r="HG76">
        <v>340.7097</v>
      </c>
      <c r="HH76">
        <v>0.00050419</v>
      </c>
      <c r="HI76">
        <v>-1.2034</v>
      </c>
      <c r="HJ76">
        <v>340.6974</v>
      </c>
      <c r="HK76">
        <v>-8.1963e-5</v>
      </c>
      <c r="HL76">
        <v>-1.1973</v>
      </c>
      <c r="HM76">
        <v>340.9587</v>
      </c>
      <c r="HN76">
        <v>-0.0053531</v>
      </c>
      <c r="HO76">
        <v>-1.197</v>
      </c>
      <c r="HP76">
        <v>285.2438</v>
      </c>
      <c r="HQ76">
        <v>0.09212</v>
      </c>
      <c r="HR76">
        <v>-0.82557</v>
      </c>
      <c r="HS76">
        <v>336.7576</v>
      </c>
      <c r="HT76">
        <v>-0.040375</v>
      </c>
      <c r="HU76">
        <v>-1.1596</v>
      </c>
      <c r="HV76">
        <v>316.7111</v>
      </c>
      <c r="HW76">
        <v>-0.24724</v>
      </c>
      <c r="HX76">
        <v>-1.0476</v>
      </c>
      <c r="HY76">
        <v>0.00053688</v>
      </c>
      <c r="HZ76">
        <v>235.2125</v>
      </c>
      <c r="IA76">
        <v>11.2651</v>
      </c>
      <c r="IB76">
        <v>0.20311</v>
      </c>
      <c r="IC76">
        <v>0.55127</v>
      </c>
      <c r="ID76">
        <v>0.007702</v>
      </c>
      <c r="IE76">
        <v>0.063982</v>
      </c>
      <c r="IF76">
        <v>10.8597</v>
      </c>
      <c r="IG76">
        <v>1139.6968</v>
      </c>
      <c r="IH76">
        <v>0.0013874</v>
      </c>
      <c r="II76">
        <v>41.9457</v>
      </c>
      <c r="IJ76">
        <v>10.0834</v>
      </c>
      <c r="IK76">
        <v>0.33238</v>
      </c>
      <c r="IL76">
        <v>0.91466</v>
      </c>
      <c r="IM76">
        <v>0.0068725</v>
      </c>
      <c r="IN76">
        <v>0.060009</v>
      </c>
      <c r="IO76">
        <v>4.5699</v>
      </c>
      <c r="IP76">
        <v>1017.2347</v>
      </c>
      <c r="IQ76">
        <v>0.0009273</v>
      </c>
      <c r="IR76">
        <v>81.533</v>
      </c>
      <c r="IS76">
        <v>10.6517</v>
      </c>
      <c r="IT76">
        <v>0.29583</v>
      </c>
      <c r="IU76">
        <v>0.84709</v>
      </c>
      <c r="IV76">
        <v>0.0076563</v>
      </c>
      <c r="IW76">
        <v>0.06507</v>
      </c>
      <c r="IX76">
        <v>6.1341</v>
      </c>
      <c r="IY76">
        <v>1209.2188</v>
      </c>
      <c r="IZ76">
        <v>0.0016242</v>
      </c>
      <c r="JA76">
        <v>33.6488</v>
      </c>
      <c r="JB76">
        <v>9.8516</v>
      </c>
      <c r="JC76">
        <v>0.35265</v>
      </c>
      <c r="JD76">
        <v>0.91657</v>
      </c>
      <c r="JE76">
        <v>0.006968</v>
      </c>
      <c r="JF76">
        <v>0.049288</v>
      </c>
      <c r="JG76">
        <v>4.0475</v>
      </c>
      <c r="JH76">
        <v>999.6516</v>
      </c>
      <c r="JI76">
        <v>0.0017519</v>
      </c>
      <c r="JJ76">
        <v>17.0963</v>
      </c>
      <c r="JK76">
        <v>9.7118</v>
      </c>
      <c r="JL76">
        <v>0.405</v>
      </c>
      <c r="JM76">
        <v>0.97097</v>
      </c>
      <c r="JN76">
        <v>0.0075703</v>
      </c>
      <c r="JO76">
        <v>0.071863</v>
      </c>
      <c r="JP76">
        <v>2.935</v>
      </c>
      <c r="JQ76">
        <v>1247.306</v>
      </c>
      <c r="JR76">
        <v>0.0019074</v>
      </c>
      <c r="JS76">
        <v>15.3686</v>
      </c>
      <c r="JT76">
        <v>9.5627</v>
      </c>
      <c r="JU76">
        <v>0.41066</v>
      </c>
      <c r="JV76">
        <v>0.97298</v>
      </c>
      <c r="JW76">
        <v>0.0076043</v>
      </c>
      <c r="JX76">
        <v>0.069444</v>
      </c>
      <c r="JY76">
        <v>2.8243</v>
      </c>
      <c r="JZ76">
        <v>1246.8957</v>
      </c>
      <c r="KA76">
        <v>0.0010533</v>
      </c>
      <c r="KB76">
        <v>69.9215</v>
      </c>
      <c r="KC76">
        <v>10.6046</v>
      </c>
      <c r="KD76">
        <v>0.31028</v>
      </c>
      <c r="KE76">
        <v>0.89304</v>
      </c>
      <c r="KF76">
        <v>0.0082007</v>
      </c>
      <c r="KG76">
        <v>0.079787</v>
      </c>
      <c r="KH76">
        <v>5.8016</v>
      </c>
      <c r="KI76">
        <v>1420.1366</v>
      </c>
      <c r="KJ76">
        <v>0.0011346</v>
      </c>
      <c r="KK76">
        <v>53.3718</v>
      </c>
      <c r="KL76">
        <v>10.476</v>
      </c>
      <c r="KM76">
        <v>0.31596</v>
      </c>
      <c r="KN76">
        <v>0.91677</v>
      </c>
      <c r="KO76">
        <v>0.0083099</v>
      </c>
      <c r="KP76">
        <v>0.078271</v>
      </c>
      <c r="KQ76">
        <v>5.1866</v>
      </c>
      <c r="KR76">
        <v>1452.4457</v>
      </c>
      <c r="KS76">
        <v>0.00086494</v>
      </c>
      <c r="KT76">
        <v>116.4167</v>
      </c>
      <c r="KU76">
        <v>10.9234</v>
      </c>
      <c r="KV76">
        <v>0.24971</v>
      </c>
      <c r="KW76">
        <v>0.81403</v>
      </c>
      <c r="KX76">
        <v>0.0069039</v>
      </c>
      <c r="KY76">
        <v>0.076351</v>
      </c>
      <c r="KZ76">
        <v>7.7609</v>
      </c>
      <c r="LA76">
        <v>1054.199</v>
      </c>
      <c r="LB76">
        <v>0.0021748</v>
      </c>
      <c r="LC76">
        <v>20.3812</v>
      </c>
      <c r="LD76">
        <v>9.3479</v>
      </c>
      <c r="LE76">
        <v>0.38013</v>
      </c>
      <c r="LF76">
        <v>0.92681</v>
      </c>
      <c r="LG76">
        <v>0.0056328</v>
      </c>
      <c r="LH76">
        <v>0.033957</v>
      </c>
      <c r="LI76">
        <v>3.2853</v>
      </c>
      <c r="LJ76">
        <v>661.2102</v>
      </c>
      <c r="LK76">
        <v>0.0013029</v>
      </c>
      <c r="LL76">
        <v>32.5027</v>
      </c>
      <c r="LM76">
        <v>10.1163</v>
      </c>
      <c r="LN76">
        <v>0.35387</v>
      </c>
      <c r="LO76">
        <v>0.94027</v>
      </c>
      <c r="LP76">
        <v>0.0083757</v>
      </c>
      <c r="LQ76">
        <v>0.066355</v>
      </c>
      <c r="LR76">
        <v>3.9917</v>
      </c>
      <c r="LS76">
        <v>1432.4987</v>
      </c>
      <c r="LT76">
        <v>0.0021421</v>
      </c>
      <c r="LU76">
        <v>16.7111</v>
      </c>
      <c r="LV76">
        <v>9.3872</v>
      </c>
      <c r="LW76">
        <v>0.40373</v>
      </c>
      <c r="LX76">
        <v>0.95735</v>
      </c>
      <c r="LY76">
        <v>0.0070751</v>
      </c>
      <c r="LZ76">
        <v>0.047702</v>
      </c>
      <c r="MA76">
        <v>2.9059</v>
      </c>
      <c r="MB76">
        <v>1026.8593</v>
      </c>
      <c r="MC76">
        <v>0.9722</v>
      </c>
      <c r="MD76">
        <v>1.1268</v>
      </c>
      <c r="ME76">
        <v>0.018025</v>
      </c>
      <c r="MF76">
        <v>0.92934</v>
      </c>
      <c r="MG76">
        <v>0.96185</v>
      </c>
      <c r="MH76">
        <v>0.025618</v>
      </c>
      <c r="MI76">
        <v>1107.7522</v>
      </c>
      <c r="MJ76">
        <v>0.024733</v>
      </c>
      <c r="MK76">
        <v>1063.7066</v>
      </c>
      <c r="ML76">
        <v>0.030585</v>
      </c>
      <c r="MM76">
        <v>1312.2856</v>
      </c>
      <c r="MN76">
        <v>0.026413</v>
      </c>
      <c r="MO76">
        <v>2.6046e-5</v>
      </c>
      <c r="MP76">
        <v>0.94039</v>
      </c>
      <c r="MQ76">
        <v>1.3501</v>
      </c>
      <c r="MR76">
        <v>0.01998</v>
      </c>
      <c r="MS76">
        <v>0.85692</v>
      </c>
      <c r="MT76">
        <v>0.91149</v>
      </c>
      <c r="MU76">
        <v>0.022258</v>
      </c>
      <c r="MV76">
        <v>1005.1205</v>
      </c>
      <c r="MW76">
        <v>0.018766</v>
      </c>
      <c r="MX76">
        <v>931.828</v>
      </c>
      <c r="MY76">
        <v>0.046472</v>
      </c>
      <c r="MZ76">
        <v>1468.5338</v>
      </c>
      <c r="NA76">
        <v>0.021665</v>
      </c>
      <c r="NB76">
        <v>2.4451e-5</v>
      </c>
      <c r="NC76">
        <v>0.94904</v>
      </c>
      <c r="ND76">
        <v>1.2697</v>
      </c>
      <c r="NE76">
        <v>0.017475</v>
      </c>
      <c r="NF76">
        <v>0.8755</v>
      </c>
      <c r="NG76">
        <v>0.92728</v>
      </c>
      <c r="NH76">
        <v>0.023522</v>
      </c>
      <c r="NI76">
        <v>1210.489</v>
      </c>
      <c r="NJ76">
        <v>0.021075</v>
      </c>
      <c r="NK76">
        <v>1133.8643</v>
      </c>
      <c r="NL76">
        <v>0.038203</v>
      </c>
      <c r="NM76">
        <v>1650.727</v>
      </c>
      <c r="NN76">
        <v>0.025775</v>
      </c>
      <c r="NO76">
        <v>2.1534e-5</v>
      </c>
      <c r="NP76">
        <v>0.93443</v>
      </c>
      <c r="NQ76">
        <v>1.3748</v>
      </c>
      <c r="NR76">
        <v>0.021412</v>
      </c>
      <c r="NS76">
        <v>0.8433</v>
      </c>
      <c r="NT76">
        <v>0.90502</v>
      </c>
      <c r="NU76">
        <v>0.023994</v>
      </c>
      <c r="NV76">
        <v>973.8828</v>
      </c>
      <c r="NW76">
        <v>0.020887</v>
      </c>
      <c r="NX76">
        <v>898.1958</v>
      </c>
      <c r="NY76">
        <v>0.043981</v>
      </c>
      <c r="NZ76">
        <v>1443.7239</v>
      </c>
      <c r="OA76">
        <v>0.015113</v>
      </c>
      <c r="OB76">
        <v>1.5959e-5</v>
      </c>
      <c r="OC76">
        <v>0.90934</v>
      </c>
      <c r="OD76">
        <v>1.6442</v>
      </c>
      <c r="OE76">
        <v>0.017467</v>
      </c>
      <c r="OF76">
        <v>0.7914</v>
      </c>
      <c r="OG76">
        <v>0.86122</v>
      </c>
      <c r="OH76">
        <v>0.015179</v>
      </c>
      <c r="OI76">
        <v>1280.2225</v>
      </c>
      <c r="OJ76">
        <v>0.009922</v>
      </c>
      <c r="OK76">
        <v>1158.0768</v>
      </c>
      <c r="OL76">
        <v>0.094788</v>
      </c>
      <c r="OM76">
        <v>2151.7961</v>
      </c>
      <c r="ON76">
        <v>0.017685</v>
      </c>
      <c r="OO76">
        <v>1.367e-5</v>
      </c>
      <c r="OP76">
        <v>0.90497</v>
      </c>
      <c r="OQ76">
        <v>1.6525</v>
      </c>
      <c r="OR76">
        <v>0.018346</v>
      </c>
      <c r="OS76">
        <v>0.78237</v>
      </c>
      <c r="OT76">
        <v>0.85691</v>
      </c>
      <c r="OU76">
        <v>0.01823</v>
      </c>
      <c r="OV76">
        <v>1241.2686</v>
      </c>
      <c r="OW76">
        <v>0.012918</v>
      </c>
      <c r="OX76">
        <v>1113.4718</v>
      </c>
      <c r="OY76">
        <v>0.074596</v>
      </c>
      <c r="OZ76">
        <v>2183.5612</v>
      </c>
      <c r="PA76">
        <v>0.017849</v>
      </c>
      <c r="PB76">
        <v>1.4237e-5</v>
      </c>
      <c r="PC76">
        <v>0.93267</v>
      </c>
      <c r="PD76">
        <v>1.4151</v>
      </c>
      <c r="PE76">
        <v>0.017113</v>
      </c>
      <c r="PF76">
        <v>0.83995</v>
      </c>
      <c r="PG76">
        <v>0.8995</v>
      </c>
      <c r="PH76">
        <v>0.02397</v>
      </c>
      <c r="PI76">
        <v>1324.1672</v>
      </c>
      <c r="PJ76">
        <v>0.021856</v>
      </c>
      <c r="PK76">
        <v>1196.1144</v>
      </c>
      <c r="PL76">
        <v>0.040784</v>
      </c>
      <c r="PM76">
        <v>2239.4671</v>
      </c>
      <c r="PN76">
        <v>0.017052</v>
      </c>
      <c r="PO76">
        <v>1.4123e-5</v>
      </c>
      <c r="PP76">
        <v>0.93845</v>
      </c>
      <c r="PQ76">
        <v>1.4365</v>
      </c>
      <c r="PR76">
        <v>0.016793</v>
      </c>
      <c r="PS76">
        <v>0.85371</v>
      </c>
      <c r="PT76">
        <v>0.90169</v>
      </c>
      <c r="PU76">
        <v>0.024318</v>
      </c>
      <c r="PV76">
        <v>1312.5875</v>
      </c>
      <c r="PW76">
        <v>0.022558</v>
      </c>
      <c r="PX76">
        <v>1189.4774</v>
      </c>
      <c r="PY76">
        <v>0.03805</v>
      </c>
      <c r="PZ76">
        <v>2352.7445</v>
      </c>
      <c r="QA76">
        <v>0.014643</v>
      </c>
      <c r="QB76">
        <v>1.2548e-5</v>
      </c>
      <c r="QC76">
        <v>0.96308</v>
      </c>
      <c r="QD76">
        <v>1.201</v>
      </c>
      <c r="QE76">
        <v>0.016874</v>
      </c>
      <c r="QF76">
        <v>0.90846</v>
      </c>
      <c r="QG76">
        <v>0.94553</v>
      </c>
      <c r="QH76">
        <v>0.018367</v>
      </c>
      <c r="QI76">
        <v>1427.232</v>
      </c>
      <c r="QJ76">
        <v>0.013192</v>
      </c>
      <c r="QK76">
        <v>1393.7274</v>
      </c>
      <c r="QL76">
        <v>0.059135</v>
      </c>
      <c r="QM76">
        <v>1591.3561</v>
      </c>
      <c r="QN76">
        <v>0.030263</v>
      </c>
      <c r="QO76">
        <v>1.9902e-5</v>
      </c>
      <c r="QP76">
        <v>0.92829</v>
      </c>
      <c r="QQ76">
        <v>1.4063</v>
      </c>
      <c r="QR76">
        <v>0.024129</v>
      </c>
      <c r="QS76">
        <v>0.82976</v>
      </c>
      <c r="QT76">
        <v>0.89747</v>
      </c>
      <c r="QU76">
        <v>0.022358</v>
      </c>
      <c r="QV76">
        <v>791.944</v>
      </c>
      <c r="QW76">
        <v>0.01887</v>
      </c>
      <c r="QX76">
        <v>733.4436</v>
      </c>
      <c r="QY76">
        <v>0.05053</v>
      </c>
      <c r="QZ76">
        <v>1136.243</v>
      </c>
      <c r="RA76">
        <v>0.020808</v>
      </c>
      <c r="RB76">
        <v>2.9106e-5</v>
      </c>
      <c r="RC76">
        <v>0.93617</v>
      </c>
      <c r="RD76">
        <v>1.3344</v>
      </c>
      <c r="RE76">
        <v>0.017193</v>
      </c>
      <c r="RF76">
        <v>0.84647</v>
      </c>
      <c r="RG76">
        <v>0.91078</v>
      </c>
      <c r="RH76">
        <v>0.023968</v>
      </c>
      <c r="RI76">
        <v>1248.5887</v>
      </c>
      <c r="RJ76">
        <v>0.02194</v>
      </c>
      <c r="RK76">
        <v>1149.2001</v>
      </c>
      <c r="RL76">
        <v>0.040457</v>
      </c>
      <c r="RM76">
        <v>1779.6705</v>
      </c>
      <c r="RN76">
        <v>0.030405</v>
      </c>
      <c r="RO76">
        <v>2.4613e-5</v>
      </c>
      <c r="RP76">
        <v>0.92188</v>
      </c>
      <c r="RQ76">
        <v>1.4406</v>
      </c>
      <c r="RR76">
        <v>0.021614</v>
      </c>
      <c r="RS76">
        <v>0.81613</v>
      </c>
      <c r="RT76">
        <v>0.88903</v>
      </c>
      <c r="RU76">
        <v>0.024708</v>
      </c>
      <c r="RV76">
        <v>1050.4774</v>
      </c>
      <c r="RW76">
        <v>0.021898</v>
      </c>
      <c r="RX76">
        <v>963.1255</v>
      </c>
      <c r="RY76">
        <v>0.043062</v>
      </c>
      <c r="RZ76">
        <v>1541.9602</v>
      </c>
      <c r="SA76">
        <v>0.025951</v>
      </c>
      <c r="SB76">
        <v>2.3145e-5</v>
      </c>
      <c r="SC76">
        <v>0.766</v>
      </c>
      <c r="SD76">
        <v>6.0739</v>
      </c>
      <c r="SE76">
        <v>0.018838</v>
      </c>
      <c r="SF76">
        <v>0.54399</v>
      </c>
      <c r="SG76">
        <v>0.61213</v>
      </c>
      <c r="SH76">
        <v>0.018615</v>
      </c>
      <c r="SI76">
        <v>956.1612</v>
      </c>
      <c r="SJ76">
        <v>0.012373</v>
      </c>
      <c r="SK76">
        <v>684.615</v>
      </c>
      <c r="SL76">
        <v>0.2577</v>
      </c>
      <c r="SM76">
        <v>10187.0653</v>
      </c>
      <c r="SN76">
        <v>0.0027997</v>
      </c>
      <c r="SO76">
        <v>4.699e-6</v>
      </c>
      <c r="SP76">
        <v>0.63555</v>
      </c>
      <c r="SQ76">
        <v>75.5209</v>
      </c>
      <c r="SR76">
        <v>0.020904</v>
      </c>
      <c r="SS76">
        <v>0.37554</v>
      </c>
      <c r="ST76">
        <v>0.33839</v>
      </c>
      <c r="SU76">
        <v>0.0085185</v>
      </c>
      <c r="SV76">
        <v>893.0141</v>
      </c>
      <c r="SW76">
        <v>0.0046173</v>
      </c>
      <c r="SX76">
        <v>559.281</v>
      </c>
      <c r="SY76">
        <v>5.7437</v>
      </c>
      <c r="SZ76">
        <v>119088.5989</v>
      </c>
      <c r="TA76">
        <v>0.00055924</v>
      </c>
      <c r="TB76">
        <v>2.5416e-6</v>
      </c>
      <c r="TC76">
        <v>0.65747</v>
      </c>
      <c r="TD76">
        <v>31.0235</v>
      </c>
      <c r="TE76">
        <v>0.018818</v>
      </c>
      <c r="TF76">
        <v>0.40082</v>
      </c>
      <c r="TG76">
        <v>0.41292</v>
      </c>
      <c r="TH76">
        <v>0.010179</v>
      </c>
      <c r="TI76">
        <v>1065.7394</v>
      </c>
      <c r="TJ76">
        <v>0.0049875</v>
      </c>
      <c r="TK76">
        <v>672.4275</v>
      </c>
      <c r="TL76">
        <v>2.0835</v>
      </c>
      <c r="TM76">
        <v>57416.454</v>
      </c>
      <c r="TN76">
        <v>0.00066865</v>
      </c>
      <c r="TO76">
        <v>1.5306e-6</v>
      </c>
      <c r="TP76">
        <v>0.64714</v>
      </c>
      <c r="TQ76">
        <v>94.37</v>
      </c>
      <c r="TR76">
        <v>0.021928</v>
      </c>
      <c r="TS76">
        <v>0.38746</v>
      </c>
      <c r="TT76">
        <v>0.30863</v>
      </c>
      <c r="TU76">
        <v>0.0076867</v>
      </c>
      <c r="TV76">
        <v>898.1012</v>
      </c>
      <c r="TW76">
        <v>0.0036257</v>
      </c>
      <c r="TX76">
        <v>576.5336</v>
      </c>
      <c r="TY76">
        <v>10.4513</v>
      </c>
      <c r="TZ76">
        <v>125869.4952</v>
      </c>
      <c r="UA76">
        <v>0.00062582</v>
      </c>
      <c r="UB76">
        <v>2.8711e-6</v>
      </c>
      <c r="UC76">
        <v>0.57819</v>
      </c>
      <c r="UD76">
        <v>1159.1389</v>
      </c>
      <c r="UE76">
        <v>0.019064</v>
      </c>
      <c r="UF76">
        <v>0.31223</v>
      </c>
      <c r="UG76">
        <v>0.17856</v>
      </c>
      <c r="UH76">
        <v>0.0049374</v>
      </c>
      <c r="UI76">
        <v>1253.4145</v>
      </c>
      <c r="UJ76">
        <v>0.0021997</v>
      </c>
      <c r="UK76">
        <v>732.9037</v>
      </c>
      <c r="UL76">
        <v>75.7511</v>
      </c>
      <c r="UM76">
        <v>1587228.5979</v>
      </c>
      <c r="UN76">
        <v>8.2896e-5</v>
      </c>
      <c r="UO76">
        <v>1.0623e-6</v>
      </c>
      <c r="UP76">
        <v>0.57738</v>
      </c>
      <c r="UQ76">
        <v>1521.8062</v>
      </c>
      <c r="UR76">
        <v>0.020351</v>
      </c>
      <c r="US76">
        <v>0.31246</v>
      </c>
      <c r="UT76">
        <v>0.16698</v>
      </c>
      <c r="UU76">
        <v>0.0063164</v>
      </c>
      <c r="UV76">
        <v>1132.8888</v>
      </c>
      <c r="UW76">
        <v>0.0028888</v>
      </c>
      <c r="UX76">
        <v>650.3934</v>
      </c>
      <c r="UY76">
        <v>37.8351</v>
      </c>
      <c r="UZ76">
        <v>2602821.9236</v>
      </c>
      <c r="VA76">
        <v>7.9086e-5</v>
      </c>
      <c r="VB76">
        <v>1.4156e-6</v>
      </c>
      <c r="VC76">
        <v>0.65362</v>
      </c>
      <c r="VD76">
        <v>158.5011</v>
      </c>
      <c r="VE76">
        <v>0.018055</v>
      </c>
      <c r="VF76">
        <v>0.39592</v>
      </c>
      <c r="VG76">
        <v>0.34433</v>
      </c>
      <c r="VH76">
        <v>0.010909</v>
      </c>
      <c r="VI76">
        <v>1080.4133</v>
      </c>
      <c r="VJ76">
        <v>0.0058633</v>
      </c>
      <c r="VK76">
        <v>694.5553</v>
      </c>
      <c r="VL76">
        <v>7.5782</v>
      </c>
      <c r="VM76">
        <v>462716.593</v>
      </c>
      <c r="VN76">
        <v>0.00017749</v>
      </c>
      <c r="VO76">
        <v>4.4419e-7</v>
      </c>
      <c r="VP76">
        <v>0.65026</v>
      </c>
      <c r="VQ76">
        <v>255.6073</v>
      </c>
      <c r="VR76">
        <v>0.018437</v>
      </c>
      <c r="VS76">
        <v>0.39249</v>
      </c>
      <c r="VT76">
        <v>0.33796</v>
      </c>
      <c r="VU76">
        <v>0.012302</v>
      </c>
      <c r="VV76">
        <v>1001.9013</v>
      </c>
      <c r="VW76">
        <v>0.0067939</v>
      </c>
      <c r="VX76">
        <v>629.8689</v>
      </c>
      <c r="VY76">
        <v>10.6638</v>
      </c>
      <c r="VZ76">
        <v>742042.367</v>
      </c>
      <c r="WA76">
        <v>0.00011198</v>
      </c>
      <c r="WB76">
        <v>3.9041e-7</v>
      </c>
      <c r="WC76">
        <v>0.76829</v>
      </c>
      <c r="WD76">
        <v>23.262</v>
      </c>
      <c r="WE76">
        <v>0.017867</v>
      </c>
      <c r="WF76">
        <v>0.54755</v>
      </c>
      <c r="WG76">
        <v>0.55452</v>
      </c>
      <c r="WH76">
        <v>0.0037944</v>
      </c>
      <c r="WI76">
        <v>1609.5988</v>
      </c>
      <c r="WJ76">
        <v>0.0022396</v>
      </c>
      <c r="WK76">
        <v>1264.0582</v>
      </c>
      <c r="WL76">
        <v>4.9783</v>
      </c>
      <c r="WM76">
        <v>9256.972</v>
      </c>
      <c r="WN76">
        <v>0.0017518</v>
      </c>
      <c r="WO76">
        <v>1.5446e-6</v>
      </c>
      <c r="WP76">
        <v>0.61092</v>
      </c>
      <c r="WQ76">
        <v>150.1895</v>
      </c>
      <c r="WR76">
        <v>0.024246</v>
      </c>
      <c r="WS76">
        <v>0.34749</v>
      </c>
      <c r="WT76">
        <v>0.2694</v>
      </c>
      <c r="WU76">
        <v>0.0069511</v>
      </c>
      <c r="WV76">
        <v>827.8192</v>
      </c>
      <c r="WW76">
        <v>0.0033975</v>
      </c>
      <c r="WX76">
        <v>503.1113</v>
      </c>
      <c r="WY76">
        <v>12.573</v>
      </c>
      <c r="WZ76">
        <v>93380.4629</v>
      </c>
      <c r="XA76">
        <v>0.00037303</v>
      </c>
      <c r="XB76">
        <v>3.3943e-6</v>
      </c>
      <c r="XC76">
        <v>0.63325</v>
      </c>
      <c r="XD76">
        <v>65.3588</v>
      </c>
      <c r="XE76">
        <v>0.018315</v>
      </c>
      <c r="XF76">
        <v>0.37227</v>
      </c>
      <c r="XG76">
        <v>0.333</v>
      </c>
      <c r="XH76">
        <v>0.0099833</v>
      </c>
      <c r="XI76">
        <v>1088.8742</v>
      </c>
      <c r="XJ76">
        <v>0.0061519</v>
      </c>
      <c r="XK76">
        <v>680.5864</v>
      </c>
      <c r="XL76">
        <v>4.4583</v>
      </c>
      <c r="XM76">
        <v>128643.3542</v>
      </c>
      <c r="XN76">
        <v>0.00042489</v>
      </c>
      <c r="XO76">
        <v>1.6784e-6</v>
      </c>
      <c r="XP76">
        <v>0.62835</v>
      </c>
      <c r="XQ76">
        <v>199.5552</v>
      </c>
      <c r="XR76">
        <v>0.021536</v>
      </c>
      <c r="XS76">
        <v>0.36612</v>
      </c>
      <c r="XT76">
        <v>0.24415</v>
      </c>
      <c r="XU76">
        <v>0.010093</v>
      </c>
      <c r="XV76">
        <v>1058.8588</v>
      </c>
      <c r="XW76">
        <v>0.0043485</v>
      </c>
      <c r="XX76">
        <v>664.239</v>
      </c>
      <c r="XY76">
        <v>6.883</v>
      </c>
      <c r="XZ76">
        <v>221062.4271</v>
      </c>
      <c r="YA76">
        <v>0.00047632</v>
      </c>
      <c r="YB76">
        <v>4.1684e-6</v>
      </c>
      <c r="YC76">
        <v>0.0005919</v>
      </c>
      <c r="YD76">
        <v>1.17</v>
      </c>
      <c r="YE76">
        <v>1.5128</v>
      </c>
      <c r="YF76">
        <v>9109.1727</v>
      </c>
      <c r="YG76">
        <v>0.71125</v>
      </c>
      <c r="YH76">
        <v>0.001812</v>
      </c>
      <c r="YI76">
        <v>0.33001</v>
      </c>
      <c r="YJ76">
        <v>0.50148</v>
      </c>
      <c r="YK76">
        <v>2336.6105</v>
      </c>
      <c r="YL76">
        <v>2.1919</v>
      </c>
      <c r="YM76">
        <v>0.0013781</v>
      </c>
      <c r="YN76">
        <v>0.50897</v>
      </c>
      <c r="YO76">
        <v>0.57141</v>
      </c>
      <c r="YP76">
        <v>3843.7293</v>
      </c>
      <c r="YQ76">
        <v>1.6703</v>
      </c>
      <c r="YR76">
        <v>0.0018931</v>
      </c>
      <c r="YS76">
        <v>0.27649</v>
      </c>
      <c r="YT76">
        <v>0.44572</v>
      </c>
      <c r="YU76">
        <v>1863.2343</v>
      </c>
      <c r="YV76">
        <v>1.9858</v>
      </c>
      <c r="YW76">
        <v>0.00071552</v>
      </c>
      <c r="YX76">
        <v>0.17459</v>
      </c>
      <c r="YY76">
        <v>0.99461</v>
      </c>
      <c r="YZ76">
        <v>1338.9117</v>
      </c>
      <c r="ZA76">
        <v>0.93012</v>
      </c>
      <c r="ZB76">
        <v>0.00074567</v>
      </c>
      <c r="ZC76">
        <v>0.15966</v>
      </c>
      <c r="ZD76">
        <v>0.91682</v>
      </c>
      <c r="ZE76">
        <v>1199.668</v>
      </c>
      <c r="ZF76">
        <v>0.9776</v>
      </c>
      <c r="ZG76">
        <v>0.00030028</v>
      </c>
      <c r="ZH76">
        <v>0.44107</v>
      </c>
      <c r="ZI76">
        <v>2.1407</v>
      </c>
      <c r="ZJ76">
        <v>3713.2664</v>
      </c>
      <c r="ZK76">
        <v>0.44843</v>
      </c>
      <c r="ZL76">
        <v>0.00044062</v>
      </c>
      <c r="ZM76">
        <v>0.30658</v>
      </c>
      <c r="ZN76">
        <v>1.5358</v>
      </c>
      <c r="ZO76">
        <v>2671.7836</v>
      </c>
      <c r="ZP76">
        <v>0.64452</v>
      </c>
      <c r="ZQ76">
        <v>0.001252</v>
      </c>
      <c r="ZR76">
        <v>0.67072</v>
      </c>
      <c r="ZS76">
        <v>0.52254</v>
      </c>
      <c r="ZT76">
        <v>5723.2501</v>
      </c>
      <c r="ZU76">
        <v>1.8374</v>
      </c>
      <c r="ZV76">
        <v>0.0026063</v>
      </c>
      <c r="ZW76">
        <v>0.18009</v>
      </c>
      <c r="ZX76">
        <v>0.43297</v>
      </c>
      <c r="ZY76">
        <v>1113.0351</v>
      </c>
      <c r="ZZ76">
        <v>2.3898</v>
      </c>
      <c r="AAA76">
        <v>0.0025267</v>
      </c>
      <c r="AAB76">
        <v>0.31309</v>
      </c>
      <c r="AAC76">
        <v>0.30279</v>
      </c>
      <c r="AAD76">
        <v>2338.1837</v>
      </c>
      <c r="AAE76">
        <v>3.2525</v>
      </c>
      <c r="AAF76">
        <v>0.0029992</v>
      </c>
      <c r="AAG76">
        <v>0.19708</v>
      </c>
      <c r="AAH76">
        <v>0.25263</v>
      </c>
      <c r="AAI76">
        <v>1280.8997</v>
      </c>
      <c r="AAJ76">
        <v>3.2687</v>
      </c>
      <c r="AAK76">
        <v>1</v>
      </c>
      <c r="AAL76">
        <v>5.56875e-8</v>
      </c>
      <c r="AAM76">
        <v>0.157751</v>
      </c>
      <c r="AAN76">
        <v>0.146787</v>
      </c>
      <c r="AAO76">
        <v>0.0772776</v>
      </c>
      <c r="AAP76">
        <v>117.912</v>
      </c>
    </row>
    <row r="77" spans="1:718">
      <c r="A77" t="s">
        <v>905</v>
      </c>
      <c r="B77" t="s">
        <v>905</v>
      </c>
      <c r="C77" t="s">
        <v>878</v>
      </c>
      <c r="D77" t="s">
        <v>879</v>
      </c>
      <c r="E77">
        <v>31</v>
      </c>
      <c r="F77" t="s">
        <v>741</v>
      </c>
      <c r="G77">
        <v>28.6823277</v>
      </c>
      <c r="H77">
        <v>0</v>
      </c>
      <c r="I77">
        <v>80</v>
      </c>
      <c r="J77" t="s">
        <v>742</v>
      </c>
      <c r="K77" t="s">
        <v>781</v>
      </c>
      <c r="L77" t="s">
        <v>750</v>
      </c>
      <c r="M77" t="s">
        <v>743</v>
      </c>
      <c r="N77" t="s">
        <v>906</v>
      </c>
      <c r="O77">
        <v>16944</v>
      </c>
      <c r="P77">
        <v>53232</v>
      </c>
      <c r="Q77">
        <v>76326</v>
      </c>
      <c r="R77">
        <v>70176</v>
      </c>
      <c r="S77">
        <v>146502</v>
      </c>
      <c r="T77">
        <v>1327826</v>
      </c>
      <c r="U77">
        <v>0.3183047791</v>
      </c>
      <c r="V77">
        <v>0.2219951262</v>
      </c>
      <c r="W77">
        <v>0.6974294474</v>
      </c>
      <c r="X77">
        <v>0.24145</v>
      </c>
      <c r="Y77">
        <v>0.75855</v>
      </c>
      <c r="Z77">
        <v>1.0876</v>
      </c>
      <c r="AA77">
        <v>0.1156571241</v>
      </c>
      <c r="AB77">
        <v>0.3633534013</v>
      </c>
      <c r="AC77">
        <v>0.5209894745</v>
      </c>
      <c r="AD77">
        <v>0.4790105255</v>
      </c>
      <c r="AE77">
        <v>0.0127607081</v>
      </c>
      <c r="AF77">
        <v>0.0400895901</v>
      </c>
      <c r="AG77">
        <v>0.057482</v>
      </c>
      <c r="AH77">
        <v>0.05285</v>
      </c>
      <c r="AI77">
        <v>0.1103322273</v>
      </c>
      <c r="AJ77">
        <v>2.2567</v>
      </c>
      <c r="AK77">
        <v>1</v>
      </c>
      <c r="AL77">
        <v>166.623</v>
      </c>
      <c r="AM77">
        <v>29.1634</v>
      </c>
      <c r="AN77">
        <v>187.6314</v>
      </c>
      <c r="AO77">
        <v>28.0489</v>
      </c>
      <c r="AP77">
        <v>142.6133</v>
      </c>
      <c r="AQ77">
        <v>30.1582</v>
      </c>
      <c r="AR77">
        <v>215.4984</v>
      </c>
      <c r="AS77">
        <v>18.9215</v>
      </c>
      <c r="AT77">
        <v>96.1342</v>
      </c>
      <c r="AU77">
        <v>15.4589</v>
      </c>
      <c r="AV77">
        <v>183.3189</v>
      </c>
      <c r="AW77">
        <v>18.3829</v>
      </c>
      <c r="AX77">
        <v>153.7973</v>
      </c>
      <c r="AY77">
        <v>30.9882</v>
      </c>
      <c r="AZ77">
        <v>212.9267</v>
      </c>
      <c r="BA77">
        <v>14.7584</v>
      </c>
      <c r="BB77">
        <v>100.4276</v>
      </c>
      <c r="BC77">
        <v>33.6676</v>
      </c>
      <c r="BD77">
        <v>183.4596</v>
      </c>
      <c r="BE77">
        <v>32.7963</v>
      </c>
      <c r="BF77">
        <v>116.0463</v>
      </c>
      <c r="BG77">
        <v>21.1644</v>
      </c>
      <c r="BH77">
        <v>201.8233</v>
      </c>
      <c r="BI77">
        <v>15.8747</v>
      </c>
      <c r="BJ77">
        <v>26.7587</v>
      </c>
      <c r="BK77">
        <v>21.276</v>
      </c>
      <c r="BL77">
        <v>15.8168</v>
      </c>
      <c r="BM77">
        <v>11.3846</v>
      </c>
      <c r="BN77">
        <v>8.0914</v>
      </c>
      <c r="BO77">
        <v>5.5064</v>
      </c>
      <c r="BP77">
        <v>3.6237</v>
      </c>
      <c r="BQ77">
        <v>2.7738</v>
      </c>
      <c r="BR77">
        <v>1.7528</v>
      </c>
      <c r="BS77">
        <v>3.0158</v>
      </c>
      <c r="BT77">
        <v>0.030134</v>
      </c>
      <c r="BU77">
        <v>2.3007</v>
      </c>
      <c r="BV77">
        <v>27.2974</v>
      </c>
      <c r="BW77">
        <v>28.1778</v>
      </c>
      <c r="BX77">
        <v>17.7724</v>
      </c>
      <c r="BY77">
        <v>17.1187</v>
      </c>
      <c r="BZ77">
        <v>6.3831</v>
      </c>
      <c r="CA77">
        <v>0.65508</v>
      </c>
      <c r="CB77">
        <v>0.12447</v>
      </c>
      <c r="CC77">
        <v>0.14019</v>
      </c>
      <c r="CD77">
        <v>0.015029</v>
      </c>
      <c r="CE77">
        <v>0</v>
      </c>
      <c r="CF77">
        <v>0</v>
      </c>
      <c r="CG77">
        <v>0.030057</v>
      </c>
      <c r="CH77">
        <v>0.43019</v>
      </c>
      <c r="CI77">
        <v>11.2094</v>
      </c>
      <c r="CJ77">
        <v>38.103</v>
      </c>
      <c r="CK77">
        <v>25.0056</v>
      </c>
      <c r="CL77">
        <v>14.2809</v>
      </c>
      <c r="CM77">
        <v>10.9258</v>
      </c>
      <c r="CN77">
        <v>1.2925</v>
      </c>
      <c r="CO77">
        <v>5.4533</v>
      </c>
      <c r="CP77">
        <v>13.8869</v>
      </c>
      <c r="CQ77">
        <v>16.8142</v>
      </c>
      <c r="CR77">
        <v>20.4556</v>
      </c>
      <c r="CS77">
        <v>13.5092</v>
      </c>
      <c r="CT77">
        <v>9.4842</v>
      </c>
      <c r="CU77">
        <v>8.7051</v>
      </c>
      <c r="CV77">
        <v>6.6277</v>
      </c>
      <c r="CW77">
        <v>3.7712</v>
      </c>
      <c r="CX77">
        <v>0.0773</v>
      </c>
      <c r="CY77">
        <v>1.2892</v>
      </c>
      <c r="CZ77">
        <v>7.7313</v>
      </c>
      <c r="DA77">
        <v>17.6689</v>
      </c>
      <c r="DB77">
        <v>17.289</v>
      </c>
      <c r="DC77">
        <v>14.4525</v>
      </c>
      <c r="DD77">
        <v>13.2707</v>
      </c>
      <c r="DE77">
        <v>13.255</v>
      </c>
      <c r="DF77">
        <v>10.277</v>
      </c>
      <c r="DG77">
        <v>4.6891</v>
      </c>
      <c r="DH77">
        <v>0.015029</v>
      </c>
      <c r="DI77">
        <v>0</v>
      </c>
      <c r="DJ77">
        <v>0</v>
      </c>
      <c r="DK77">
        <v>0</v>
      </c>
      <c r="DL77">
        <v>0.090171</v>
      </c>
      <c r="DM77">
        <v>6.1185</v>
      </c>
      <c r="DN77">
        <v>30.833</v>
      </c>
      <c r="DO77">
        <v>52.4778</v>
      </c>
      <c r="DP77">
        <v>8.9288</v>
      </c>
      <c r="DQ77">
        <v>1.5367</v>
      </c>
      <c r="DR77">
        <v>0.51346</v>
      </c>
      <c r="DS77">
        <v>2.9863</v>
      </c>
      <c r="DT77">
        <v>7.9674</v>
      </c>
      <c r="DU77">
        <v>17.0798</v>
      </c>
      <c r="DV77">
        <v>25.72</v>
      </c>
      <c r="DW77">
        <v>23.1468</v>
      </c>
      <c r="DX77">
        <v>9.5019</v>
      </c>
      <c r="DY77">
        <v>5.8428</v>
      </c>
      <c r="DZ77">
        <v>5.8841</v>
      </c>
      <c r="EA77">
        <v>1.3574</v>
      </c>
      <c r="EB77">
        <v>0.019653</v>
      </c>
      <c r="EC77">
        <v>0.0013102</v>
      </c>
      <c r="ED77">
        <v>0.039305</v>
      </c>
      <c r="EE77">
        <v>3.5951</v>
      </c>
      <c r="EF77">
        <v>34.0015</v>
      </c>
      <c r="EG77">
        <v>29.2364</v>
      </c>
      <c r="EH77">
        <v>24.5919</v>
      </c>
      <c r="EI77">
        <v>8.0589</v>
      </c>
      <c r="EJ77">
        <v>0.43236</v>
      </c>
      <c r="EK77">
        <v>0.023583</v>
      </c>
      <c r="EL77">
        <v>0.015029</v>
      </c>
      <c r="EM77">
        <v>0</v>
      </c>
      <c r="EN77">
        <v>0.099564</v>
      </c>
      <c r="EO77">
        <v>1.5404</v>
      </c>
      <c r="EP77">
        <v>8.7804</v>
      </c>
      <c r="EQ77">
        <v>17.9535</v>
      </c>
      <c r="ER77">
        <v>29.6889</v>
      </c>
      <c r="ES77">
        <v>18.6091</v>
      </c>
      <c r="ET77">
        <v>18.8176</v>
      </c>
      <c r="EU77">
        <v>4.4954</v>
      </c>
      <c r="EV77">
        <v>0.20066</v>
      </c>
      <c r="EW77">
        <v>0.9738</v>
      </c>
      <c r="EX77">
        <v>2.7738</v>
      </c>
      <c r="EY77">
        <v>5.7188</v>
      </c>
      <c r="EZ77">
        <v>11.8744</v>
      </c>
      <c r="FA77">
        <v>22.3088</v>
      </c>
      <c r="FB77">
        <v>25.5489</v>
      </c>
      <c r="FC77">
        <v>13.6863</v>
      </c>
      <c r="FD77">
        <v>8.4691</v>
      </c>
      <c r="FE77">
        <v>8.4455</v>
      </c>
      <c r="FF77">
        <v>0.0013102</v>
      </c>
      <c r="FG77">
        <v>0.0013102</v>
      </c>
      <c r="FH77">
        <v>0.039305</v>
      </c>
      <c r="FI77">
        <v>0.49655</v>
      </c>
      <c r="FJ77">
        <v>4.3773</v>
      </c>
      <c r="FK77">
        <v>20.2854</v>
      </c>
      <c r="FL77">
        <v>38.5452</v>
      </c>
      <c r="FM77">
        <v>28.373</v>
      </c>
      <c r="FN77">
        <v>6.6216</v>
      </c>
      <c r="FO77">
        <v>1.2591</v>
      </c>
      <c r="FP77">
        <v>0.015029</v>
      </c>
      <c r="FQ77">
        <v>0</v>
      </c>
      <c r="FR77">
        <v>0</v>
      </c>
      <c r="FS77">
        <v>0</v>
      </c>
      <c r="FT77">
        <v>0.0093928</v>
      </c>
      <c r="FU77">
        <v>0.031936</v>
      </c>
      <c r="FV77">
        <v>1.3094</v>
      </c>
      <c r="FW77">
        <v>24.273</v>
      </c>
      <c r="FX77">
        <v>61.3259</v>
      </c>
      <c r="FY77">
        <v>13.0354</v>
      </c>
      <c r="FZ77">
        <v>84.3052</v>
      </c>
      <c r="GA77">
        <v>0</v>
      </c>
      <c r="GB77">
        <v>0</v>
      </c>
      <c r="GC77">
        <v>9.1129</v>
      </c>
      <c r="GD77">
        <v>1.2213</v>
      </c>
      <c r="GE77">
        <v>5.3606</v>
      </c>
      <c r="GF77">
        <v>0</v>
      </c>
      <c r="GG77">
        <v>0</v>
      </c>
      <c r="GH77">
        <v>0</v>
      </c>
      <c r="GI77">
        <v>0.67894</v>
      </c>
      <c r="GJ77">
        <v>0.61154</v>
      </c>
      <c r="GK77">
        <v>0.58927</v>
      </c>
      <c r="GL77">
        <v>0.22833</v>
      </c>
      <c r="GM77">
        <v>0.35685</v>
      </c>
      <c r="GN77">
        <v>0.65247</v>
      </c>
      <c r="GO77">
        <v>368.9234</v>
      </c>
      <c r="GP77">
        <v>0.17303</v>
      </c>
      <c r="GQ77">
        <v>-1.2529</v>
      </c>
      <c r="GR77">
        <v>341.9894</v>
      </c>
      <c r="GS77">
        <v>-0.00051637</v>
      </c>
      <c r="GT77">
        <v>-1.2054</v>
      </c>
      <c r="GU77">
        <v>341.5968</v>
      </c>
      <c r="GV77">
        <v>-0.0051017</v>
      </c>
      <c r="GW77">
        <v>-1.2039</v>
      </c>
      <c r="GX77">
        <v>300.0738</v>
      </c>
      <c r="GY77">
        <v>0.071858</v>
      </c>
      <c r="GZ77">
        <v>-0.92605</v>
      </c>
      <c r="HA77">
        <v>341.2678</v>
      </c>
      <c r="HB77">
        <v>-0.00033745</v>
      </c>
      <c r="HC77">
        <v>-1.1993</v>
      </c>
      <c r="HD77">
        <v>342.4985</v>
      </c>
      <c r="HE77">
        <v>-0.0015083</v>
      </c>
      <c r="HF77">
        <v>-1.2062</v>
      </c>
      <c r="HG77">
        <v>341.015</v>
      </c>
      <c r="HH77">
        <v>0.00010102</v>
      </c>
      <c r="HI77">
        <v>-1.2007</v>
      </c>
      <c r="HJ77">
        <v>299.9866</v>
      </c>
      <c r="HK77">
        <v>-0.053123</v>
      </c>
      <c r="HL77">
        <v>-0.96751</v>
      </c>
      <c r="HM77">
        <v>341.8067</v>
      </c>
      <c r="HN77">
        <v>0.0039503</v>
      </c>
      <c r="HO77">
        <v>-1.2061</v>
      </c>
      <c r="HP77">
        <v>298.662</v>
      </c>
      <c r="HQ77">
        <v>-0.04345</v>
      </c>
      <c r="HR77">
        <v>-0.96405</v>
      </c>
      <c r="HS77">
        <v>341.3488</v>
      </c>
      <c r="HT77">
        <v>0.00010917</v>
      </c>
      <c r="HU77">
        <v>-1.1999</v>
      </c>
      <c r="HV77">
        <v>285.5614</v>
      </c>
      <c r="HW77">
        <v>0.026089</v>
      </c>
      <c r="HX77">
        <v>-0.90811</v>
      </c>
      <c r="HY77">
        <v>0.00050453</v>
      </c>
      <c r="HZ77">
        <v>266.0528</v>
      </c>
      <c r="IA77">
        <v>11.3106</v>
      </c>
      <c r="IB77">
        <v>0.20261</v>
      </c>
      <c r="IC77">
        <v>0.52012</v>
      </c>
      <c r="ID77">
        <v>0.0072809</v>
      </c>
      <c r="IE77">
        <v>0.067679</v>
      </c>
      <c r="IF77">
        <v>12.0951</v>
      </c>
      <c r="IG77">
        <v>1033.5774</v>
      </c>
      <c r="IH77">
        <v>0.0016173</v>
      </c>
      <c r="II77">
        <v>29.8389</v>
      </c>
      <c r="IJ77">
        <v>9.9933</v>
      </c>
      <c r="IK77">
        <v>0.39044</v>
      </c>
      <c r="IL77">
        <v>0.95224</v>
      </c>
      <c r="IM77">
        <v>0.0075773</v>
      </c>
      <c r="IN77">
        <v>0.076151</v>
      </c>
      <c r="IO77">
        <v>3.5949</v>
      </c>
      <c r="IP77">
        <v>1260.2627</v>
      </c>
      <c r="IQ77">
        <v>0.00095717</v>
      </c>
      <c r="IR77">
        <v>112.147</v>
      </c>
      <c r="IS77">
        <v>10.7373</v>
      </c>
      <c r="IT77">
        <v>0.31976</v>
      </c>
      <c r="IU77">
        <v>0.831</v>
      </c>
      <c r="IV77">
        <v>0.0082749</v>
      </c>
      <c r="IW77">
        <v>0.08098</v>
      </c>
      <c r="IX77">
        <v>6.4376</v>
      </c>
      <c r="IY77">
        <v>1424.4212</v>
      </c>
      <c r="IZ77">
        <v>0.00207</v>
      </c>
      <c r="JA77">
        <v>23.1751</v>
      </c>
      <c r="JB77">
        <v>9.5298</v>
      </c>
      <c r="JC77">
        <v>0.42203</v>
      </c>
      <c r="JD77">
        <v>0.94127</v>
      </c>
      <c r="JE77">
        <v>0.0066748</v>
      </c>
      <c r="JF77">
        <v>0.048099</v>
      </c>
      <c r="JG77">
        <v>3.0547</v>
      </c>
      <c r="JH77">
        <v>932.9127</v>
      </c>
      <c r="JI77">
        <v>0.0013159</v>
      </c>
      <c r="JJ77">
        <v>37.7493</v>
      </c>
      <c r="JK77">
        <v>10.1799</v>
      </c>
      <c r="JL77">
        <v>0.38049</v>
      </c>
      <c r="JM77">
        <v>0.94472</v>
      </c>
      <c r="JN77">
        <v>0.0075438</v>
      </c>
      <c r="JO77">
        <v>0.083356</v>
      </c>
      <c r="JP77">
        <v>3.9987</v>
      </c>
      <c r="JQ77">
        <v>1277.3354</v>
      </c>
      <c r="JR77">
        <v>0.0017704</v>
      </c>
      <c r="JS77">
        <v>19.1958</v>
      </c>
      <c r="JT77">
        <v>9.7719</v>
      </c>
      <c r="JU77">
        <v>0.42007</v>
      </c>
      <c r="JV77">
        <v>0.97192</v>
      </c>
      <c r="JW77">
        <v>0.0076448</v>
      </c>
      <c r="JX77">
        <v>0.083422</v>
      </c>
      <c r="JY77">
        <v>2.9601</v>
      </c>
      <c r="JZ77">
        <v>1312.6007</v>
      </c>
      <c r="KA77">
        <v>0.001027</v>
      </c>
      <c r="KB77">
        <v>72.6292</v>
      </c>
      <c r="KC77">
        <v>10.5984</v>
      </c>
      <c r="KD77">
        <v>0.33063</v>
      </c>
      <c r="KE77">
        <v>0.89187</v>
      </c>
      <c r="KF77">
        <v>0.0082454</v>
      </c>
      <c r="KG77">
        <v>0.082001</v>
      </c>
      <c r="KH77">
        <v>5.5117</v>
      </c>
      <c r="KI77">
        <v>1440.1961</v>
      </c>
      <c r="KJ77">
        <v>0.0013272</v>
      </c>
      <c r="KK77">
        <v>54.0034</v>
      </c>
      <c r="KL77">
        <v>10.1144</v>
      </c>
      <c r="KM77">
        <v>0.33769</v>
      </c>
      <c r="KN77">
        <v>0.84317</v>
      </c>
      <c r="KO77">
        <v>0.0066869</v>
      </c>
      <c r="KP77">
        <v>0.042039</v>
      </c>
      <c r="KQ77">
        <v>4.8173</v>
      </c>
      <c r="KR77">
        <v>895.3787</v>
      </c>
      <c r="KS77">
        <v>0.00068082</v>
      </c>
      <c r="KT77">
        <v>156.4604</v>
      </c>
      <c r="KU77">
        <v>11.1398</v>
      </c>
      <c r="KV77">
        <v>0.2595</v>
      </c>
      <c r="KW77">
        <v>0.75029</v>
      </c>
      <c r="KX77">
        <v>0.0074123</v>
      </c>
      <c r="KY77">
        <v>0.076487</v>
      </c>
      <c r="KZ77">
        <v>8.381</v>
      </c>
      <c r="LA77">
        <v>1156.8259</v>
      </c>
      <c r="LB77">
        <v>0.0022064</v>
      </c>
      <c r="LC77">
        <v>15.6232</v>
      </c>
      <c r="LD77">
        <v>9.3116</v>
      </c>
      <c r="LE77">
        <v>0.43459</v>
      </c>
      <c r="LF77">
        <v>0.95656</v>
      </c>
      <c r="LG77">
        <v>0.0065436</v>
      </c>
      <c r="LH77">
        <v>0.043879</v>
      </c>
      <c r="LI77">
        <v>2.6457</v>
      </c>
      <c r="LJ77">
        <v>890.2989</v>
      </c>
      <c r="LK77">
        <v>0.0019221</v>
      </c>
      <c r="LL77">
        <v>15.8112</v>
      </c>
      <c r="LM77">
        <v>9.6336</v>
      </c>
      <c r="LN77">
        <v>0.45698</v>
      </c>
      <c r="LO77">
        <v>0.97588</v>
      </c>
      <c r="LP77">
        <v>0.0082876</v>
      </c>
      <c r="LQ77">
        <v>0.080018</v>
      </c>
      <c r="LR77">
        <v>2.6104</v>
      </c>
      <c r="LS77">
        <v>1472.1899</v>
      </c>
      <c r="LT77">
        <v>0.0027804</v>
      </c>
      <c r="LU77">
        <v>12.9517</v>
      </c>
      <c r="LV77">
        <v>9.0429</v>
      </c>
      <c r="LW77">
        <v>0.46627</v>
      </c>
      <c r="LX77">
        <v>0.9565</v>
      </c>
      <c r="LY77">
        <v>0.0060746</v>
      </c>
      <c r="LZ77">
        <v>0.036338</v>
      </c>
      <c r="MA77">
        <v>2.3569</v>
      </c>
      <c r="MB77">
        <v>761.4604</v>
      </c>
      <c r="MC77">
        <v>0.96929</v>
      </c>
      <c r="MD77">
        <v>1.134</v>
      </c>
      <c r="ME77">
        <v>0.018646</v>
      </c>
      <c r="MF77">
        <v>0.92203</v>
      </c>
      <c r="MG77">
        <v>0.95888</v>
      </c>
      <c r="MH77">
        <v>0.0367</v>
      </c>
      <c r="MI77">
        <v>982.6206</v>
      </c>
      <c r="MJ77">
        <v>0.035923</v>
      </c>
      <c r="MK77">
        <v>939.8042</v>
      </c>
      <c r="ML77">
        <v>0.039923</v>
      </c>
      <c r="MM77">
        <v>1175.5617</v>
      </c>
      <c r="MN77">
        <v>0.038116</v>
      </c>
      <c r="MO77">
        <v>4.3529e-5</v>
      </c>
      <c r="MP77">
        <v>0.9348</v>
      </c>
      <c r="MQ77">
        <v>1.3979</v>
      </c>
      <c r="MR77">
        <v>0.016702</v>
      </c>
      <c r="MS77">
        <v>0.84474</v>
      </c>
      <c r="MT77">
        <v>0.90249</v>
      </c>
      <c r="MU77">
        <v>0.017434</v>
      </c>
      <c r="MV77">
        <v>1370.0077</v>
      </c>
      <c r="MW77">
        <v>0.012109</v>
      </c>
      <c r="MX77">
        <v>1293.1841</v>
      </c>
      <c r="MY77">
        <v>0.070669</v>
      </c>
      <c r="MZ77">
        <v>1837.7873</v>
      </c>
      <c r="NA77">
        <v>0.024063</v>
      </c>
      <c r="NB77">
        <v>1.6868e-5</v>
      </c>
      <c r="NC77">
        <v>0.94533</v>
      </c>
      <c r="ND77">
        <v>1.2938</v>
      </c>
      <c r="NE77">
        <v>0.016398</v>
      </c>
      <c r="NF77">
        <v>0.86709</v>
      </c>
      <c r="NG77">
        <v>0.92193</v>
      </c>
      <c r="NH77">
        <v>0.024521</v>
      </c>
      <c r="NI77">
        <v>1373.2197</v>
      </c>
      <c r="NJ77">
        <v>0.022388</v>
      </c>
      <c r="NK77">
        <v>1281.4452</v>
      </c>
      <c r="NL77">
        <v>0.038816</v>
      </c>
      <c r="NM77">
        <v>1897.4901</v>
      </c>
      <c r="NN77">
        <v>0.019474</v>
      </c>
      <c r="NO77">
        <v>1.4651e-5</v>
      </c>
      <c r="NP77">
        <v>0.92537</v>
      </c>
      <c r="NQ77">
        <v>1.4349</v>
      </c>
      <c r="NR77">
        <v>0.020784</v>
      </c>
      <c r="NS77">
        <v>0.82366</v>
      </c>
      <c r="NT77">
        <v>0.89238</v>
      </c>
      <c r="NU77">
        <v>0.023757</v>
      </c>
      <c r="NV77">
        <v>880.6925</v>
      </c>
      <c r="NW77">
        <v>0.020426</v>
      </c>
      <c r="NX77">
        <v>799.3994</v>
      </c>
      <c r="NY77">
        <v>0.047336</v>
      </c>
      <c r="NZ77">
        <v>1391.8582</v>
      </c>
      <c r="OA77">
        <v>0.019584</v>
      </c>
      <c r="OB77">
        <v>2.4628e-5</v>
      </c>
      <c r="OC77">
        <v>0.90915</v>
      </c>
      <c r="OD77">
        <v>1.4995</v>
      </c>
      <c r="OE77">
        <v>0.01631</v>
      </c>
      <c r="OF77">
        <v>0.78913</v>
      </c>
      <c r="OG77">
        <v>0.87488</v>
      </c>
      <c r="OH77">
        <v>0.020893</v>
      </c>
      <c r="OI77">
        <v>1360.6028</v>
      </c>
      <c r="OJ77">
        <v>0.016219</v>
      </c>
      <c r="OK77">
        <v>1214.476</v>
      </c>
      <c r="OL77">
        <v>0.058006</v>
      </c>
      <c r="OM77">
        <v>2214.4588</v>
      </c>
      <c r="ON77">
        <v>0.014808</v>
      </c>
      <c r="OO77">
        <v>1.1939e-5</v>
      </c>
      <c r="OP77">
        <v>0.90681</v>
      </c>
      <c r="OQ77">
        <v>1.639</v>
      </c>
      <c r="OR77">
        <v>0.016745</v>
      </c>
      <c r="OS77">
        <v>0.78611</v>
      </c>
      <c r="OT77">
        <v>0.85953</v>
      </c>
      <c r="OU77">
        <v>0.017798</v>
      </c>
      <c r="OV77">
        <v>1379.0455</v>
      </c>
      <c r="OW77">
        <v>0.012807</v>
      </c>
      <c r="OX77">
        <v>1241.2629</v>
      </c>
      <c r="OY77">
        <v>0.074348</v>
      </c>
      <c r="OZ77">
        <v>2381.2514</v>
      </c>
      <c r="PA77">
        <v>0.012521</v>
      </c>
      <c r="PB77">
        <v>9.4996e-6</v>
      </c>
      <c r="PC77">
        <v>0.92633</v>
      </c>
      <c r="PD77">
        <v>1.4164</v>
      </c>
      <c r="PE77">
        <v>0.016522</v>
      </c>
      <c r="PF77">
        <v>0.82549</v>
      </c>
      <c r="PG77">
        <v>0.89511</v>
      </c>
      <c r="PH77">
        <v>0.022273</v>
      </c>
      <c r="PI77">
        <v>1357.235</v>
      </c>
      <c r="PJ77">
        <v>0.019491</v>
      </c>
      <c r="PK77">
        <v>1233.5616</v>
      </c>
      <c r="PL77">
        <v>0.045132</v>
      </c>
      <c r="PM77">
        <v>2105.5199</v>
      </c>
      <c r="PN77">
        <v>0.014972</v>
      </c>
      <c r="PO77">
        <v>1.1852e-5</v>
      </c>
      <c r="PP77">
        <v>0.93511</v>
      </c>
      <c r="PQ77">
        <v>1.371</v>
      </c>
      <c r="PR77">
        <v>0.020999</v>
      </c>
      <c r="PS77">
        <v>0.8448</v>
      </c>
      <c r="PT77">
        <v>0.90585</v>
      </c>
      <c r="PU77">
        <v>0.022741</v>
      </c>
      <c r="PV77">
        <v>857.145</v>
      </c>
      <c r="PW77">
        <v>0.02009</v>
      </c>
      <c r="PX77">
        <v>788.2436</v>
      </c>
      <c r="PY77">
        <v>0.040598</v>
      </c>
      <c r="PZ77">
        <v>1276.376</v>
      </c>
      <c r="QA77">
        <v>0.017755</v>
      </c>
      <c r="QB77">
        <v>2.1734e-5</v>
      </c>
      <c r="QC77">
        <v>0.94776</v>
      </c>
      <c r="QD77">
        <v>1.2546</v>
      </c>
      <c r="QE77">
        <v>0.016369</v>
      </c>
      <c r="QF77">
        <v>0.87199</v>
      </c>
      <c r="QG77">
        <v>0.92826</v>
      </c>
      <c r="QH77">
        <v>0.019899</v>
      </c>
      <c r="QI77">
        <v>1421.2017</v>
      </c>
      <c r="QJ77">
        <v>0.015816</v>
      </c>
      <c r="QK77">
        <v>1363.1133</v>
      </c>
      <c r="QL77">
        <v>0.050156</v>
      </c>
      <c r="QM77">
        <v>1682.7244</v>
      </c>
      <c r="QN77">
        <v>0.033346</v>
      </c>
      <c r="QO77">
        <v>2.1694e-5</v>
      </c>
      <c r="QP77">
        <v>0.89992</v>
      </c>
      <c r="QQ77">
        <v>1.6897</v>
      </c>
      <c r="QR77">
        <v>0.020861</v>
      </c>
      <c r="QS77">
        <v>0.77215</v>
      </c>
      <c r="QT77">
        <v>0.85016</v>
      </c>
      <c r="QU77">
        <v>0.01647</v>
      </c>
      <c r="QV77">
        <v>926.5871</v>
      </c>
      <c r="QW77">
        <v>0.010345</v>
      </c>
      <c r="QX77">
        <v>842.3637</v>
      </c>
      <c r="QY77">
        <v>0.095037</v>
      </c>
      <c r="QZ77">
        <v>1465.1424</v>
      </c>
      <c r="RA77">
        <v>0.014195</v>
      </c>
      <c r="RB77">
        <v>1.5449e-5</v>
      </c>
      <c r="RC77">
        <v>0.87692</v>
      </c>
      <c r="RD77">
        <v>1.8376</v>
      </c>
      <c r="RE77">
        <v>0.016291</v>
      </c>
      <c r="RF77">
        <v>0.72681</v>
      </c>
      <c r="RG77">
        <v>0.82324</v>
      </c>
      <c r="RH77">
        <v>0.0237</v>
      </c>
      <c r="RI77">
        <v>1325.5549</v>
      </c>
      <c r="RJ77">
        <v>0.019513</v>
      </c>
      <c r="RK77">
        <v>1124.4895</v>
      </c>
      <c r="RL77">
        <v>0.052484</v>
      </c>
      <c r="RM77">
        <v>2875.129</v>
      </c>
      <c r="RN77">
        <v>0.010876</v>
      </c>
      <c r="RO77">
        <v>9.5208e-6</v>
      </c>
      <c r="RP77">
        <v>0.88425</v>
      </c>
      <c r="RQ77">
        <v>1.8509</v>
      </c>
      <c r="RR77">
        <v>0.023014</v>
      </c>
      <c r="RS77">
        <v>0.74151</v>
      </c>
      <c r="RT77">
        <v>0.82657</v>
      </c>
      <c r="RU77">
        <v>0.024095</v>
      </c>
      <c r="RV77">
        <v>711.6859</v>
      </c>
      <c r="RW77">
        <v>0.020022</v>
      </c>
      <c r="RX77">
        <v>610.9434</v>
      </c>
      <c r="RY77">
        <v>0.053257</v>
      </c>
      <c r="RZ77">
        <v>1564.9833</v>
      </c>
      <c r="SA77">
        <v>0.007997</v>
      </c>
      <c r="SB77">
        <v>1.3396e-5</v>
      </c>
      <c r="SC77">
        <v>0.71387</v>
      </c>
      <c r="SD77">
        <v>5.8448</v>
      </c>
      <c r="SE77">
        <v>0.019805</v>
      </c>
      <c r="SF77">
        <v>0.47234</v>
      </c>
      <c r="SG77">
        <v>0.58309</v>
      </c>
      <c r="SH77">
        <v>0.042722</v>
      </c>
      <c r="SI77">
        <v>790.4546</v>
      </c>
      <c r="SJ77">
        <v>0.033008</v>
      </c>
      <c r="SK77">
        <v>496.8309</v>
      </c>
      <c r="SL77">
        <v>0.12666</v>
      </c>
      <c r="SM77">
        <v>9515.5645</v>
      </c>
      <c r="SN77">
        <v>0.0010539</v>
      </c>
      <c r="SO77">
        <v>2.9684e-6</v>
      </c>
      <c r="SP77">
        <v>0.61744</v>
      </c>
      <c r="SQ77">
        <v>76.8353</v>
      </c>
      <c r="SR77">
        <v>0.017943</v>
      </c>
      <c r="SS77">
        <v>0.3544</v>
      </c>
      <c r="ST77">
        <v>0.32106</v>
      </c>
      <c r="SU77">
        <v>0.0034817</v>
      </c>
      <c r="SV77">
        <v>1470.0114</v>
      </c>
      <c r="SW77">
        <v>0.0016169</v>
      </c>
      <c r="SX77">
        <v>931.4442</v>
      </c>
      <c r="SY77">
        <v>18.0545</v>
      </c>
      <c r="SZ77">
        <v>68965.4353</v>
      </c>
      <c r="TA77">
        <v>0.00056694</v>
      </c>
      <c r="TB77">
        <v>1.3476e-6</v>
      </c>
      <c r="TC77">
        <v>0.63459</v>
      </c>
      <c r="TD77">
        <v>32.4002</v>
      </c>
      <c r="TE77">
        <v>0.017122</v>
      </c>
      <c r="TF77">
        <v>0.37437</v>
      </c>
      <c r="TG77">
        <v>0.38633</v>
      </c>
      <c r="TH77">
        <v>0.014132</v>
      </c>
      <c r="TI77">
        <v>1182.1865</v>
      </c>
      <c r="TJ77">
        <v>0.0074335</v>
      </c>
      <c r="TK77">
        <v>721.9781</v>
      </c>
      <c r="TL77">
        <v>2.6685</v>
      </c>
      <c r="TM77">
        <v>66534.5807</v>
      </c>
      <c r="TN77">
        <v>0.00094645</v>
      </c>
      <c r="TO77">
        <v>2.0551e-6</v>
      </c>
      <c r="TP77">
        <v>0.62214</v>
      </c>
      <c r="TQ77">
        <v>102.5107</v>
      </c>
      <c r="TR77">
        <v>0.023012</v>
      </c>
      <c r="TS77">
        <v>0.35941</v>
      </c>
      <c r="TT77">
        <v>0.29452</v>
      </c>
      <c r="TU77">
        <v>0.011225</v>
      </c>
      <c r="TV77">
        <v>736.1184</v>
      </c>
      <c r="TW77">
        <v>0.0062979</v>
      </c>
      <c r="TX77">
        <v>444.7996</v>
      </c>
      <c r="TY77">
        <v>6.2744</v>
      </c>
      <c r="TZ77">
        <v>162262.0951</v>
      </c>
      <c r="UA77">
        <v>0.00028812</v>
      </c>
      <c r="UB77">
        <v>1.894e-6</v>
      </c>
      <c r="UC77">
        <v>0.61037</v>
      </c>
      <c r="UD77">
        <v>368.5387</v>
      </c>
      <c r="UE77">
        <v>0.017763</v>
      </c>
      <c r="UF77">
        <v>0.346</v>
      </c>
      <c r="UG77">
        <v>0.25026</v>
      </c>
      <c r="UH77">
        <v>0.0080142</v>
      </c>
      <c r="UI77">
        <v>1168.2357</v>
      </c>
      <c r="UJ77">
        <v>0.0043294</v>
      </c>
      <c r="UK77">
        <v>704.9355</v>
      </c>
      <c r="UL77">
        <v>64.9081</v>
      </c>
      <c r="UM77">
        <v>705604.109</v>
      </c>
      <c r="UN77">
        <v>9.5326e-5</v>
      </c>
      <c r="UO77">
        <v>4.6342e-7</v>
      </c>
      <c r="UP77">
        <v>0.59836</v>
      </c>
      <c r="UQ77">
        <v>456.189</v>
      </c>
      <c r="UR77">
        <v>0.017451</v>
      </c>
      <c r="US77">
        <v>0.33314</v>
      </c>
      <c r="UT77">
        <v>0.20578</v>
      </c>
      <c r="UU77">
        <v>0.0070421</v>
      </c>
      <c r="UV77">
        <v>1320.6201</v>
      </c>
      <c r="UW77">
        <v>0.0040956</v>
      </c>
      <c r="UX77">
        <v>786.9378</v>
      </c>
      <c r="UY77">
        <v>31.789</v>
      </c>
      <c r="UZ77">
        <v>640351.3723</v>
      </c>
      <c r="VA77">
        <v>0.00016704</v>
      </c>
      <c r="VB77">
        <v>8.7588e-7</v>
      </c>
      <c r="VC77">
        <v>0.60797</v>
      </c>
      <c r="VD77">
        <v>176.7755</v>
      </c>
      <c r="VE77">
        <v>0.017522</v>
      </c>
      <c r="VF77">
        <v>0.3452</v>
      </c>
      <c r="VG77">
        <v>0.29976</v>
      </c>
      <c r="VH77">
        <v>0.010343</v>
      </c>
      <c r="VI77">
        <v>1123.8198</v>
      </c>
      <c r="VJ77">
        <v>0.0057764</v>
      </c>
      <c r="VK77">
        <v>657.4263</v>
      </c>
      <c r="VL77">
        <v>14.0126</v>
      </c>
      <c r="VM77">
        <v>429581.1224</v>
      </c>
      <c r="VN77">
        <v>0.00013972</v>
      </c>
      <c r="VO77">
        <v>4.6114e-7</v>
      </c>
      <c r="VP77">
        <v>0.67254</v>
      </c>
      <c r="VQ77">
        <v>105.3062</v>
      </c>
      <c r="VR77">
        <v>0.02266</v>
      </c>
      <c r="VS77">
        <v>0.41823</v>
      </c>
      <c r="VT77">
        <v>0.33563</v>
      </c>
      <c r="VU77">
        <v>0.01405</v>
      </c>
      <c r="VV77">
        <v>749.1391</v>
      </c>
      <c r="VW77">
        <v>0.0086133</v>
      </c>
      <c r="VX77">
        <v>489.1479</v>
      </c>
      <c r="VY77">
        <v>5.4326</v>
      </c>
      <c r="VZ77">
        <v>120227.1827</v>
      </c>
      <c r="WA77">
        <v>0.00029893</v>
      </c>
      <c r="WB77">
        <v>8.3968e-7</v>
      </c>
      <c r="WC77">
        <v>0.68479</v>
      </c>
      <c r="WD77">
        <v>52.7553</v>
      </c>
      <c r="WE77">
        <v>0.016602</v>
      </c>
      <c r="WF77">
        <v>0.43379</v>
      </c>
      <c r="WG77">
        <v>0.43061</v>
      </c>
      <c r="WH77">
        <v>0.0069638</v>
      </c>
      <c r="WI77">
        <v>1565.7834</v>
      </c>
      <c r="WJ77">
        <v>0.003468</v>
      </c>
      <c r="WK77">
        <v>1058.8028</v>
      </c>
      <c r="WL77">
        <v>5.4889</v>
      </c>
      <c r="WM77">
        <v>22531.1551</v>
      </c>
      <c r="WN77">
        <v>0.0003928</v>
      </c>
      <c r="WO77">
        <v>4.2632e-7</v>
      </c>
      <c r="WP77">
        <v>0.59261</v>
      </c>
      <c r="WQ77">
        <v>1399.562</v>
      </c>
      <c r="WR77">
        <v>0.024357</v>
      </c>
      <c r="WS77">
        <v>0.32758</v>
      </c>
      <c r="WT77">
        <v>0.16418</v>
      </c>
      <c r="WU77">
        <v>0.0048092</v>
      </c>
      <c r="WV77">
        <v>987.6705</v>
      </c>
      <c r="WW77">
        <v>0.0024666</v>
      </c>
      <c r="WX77">
        <v>590.4336</v>
      </c>
      <c r="WY77">
        <v>119.0658</v>
      </c>
      <c r="WZ77">
        <v>965666.9285</v>
      </c>
      <c r="XA77">
        <v>0.00011019</v>
      </c>
      <c r="XB77">
        <v>2.3261e-6</v>
      </c>
      <c r="XC77">
        <v>0.54571</v>
      </c>
      <c r="XD77">
        <v>2116.6511</v>
      </c>
      <c r="XE77">
        <v>0.020202</v>
      </c>
      <c r="XF77">
        <v>0.28208</v>
      </c>
      <c r="XG77">
        <v>0.13772</v>
      </c>
      <c r="XH77">
        <v>0.016551</v>
      </c>
      <c r="XI77">
        <v>823.5313</v>
      </c>
      <c r="XJ77">
        <v>0.0083091</v>
      </c>
      <c r="XK77">
        <v>427.76</v>
      </c>
      <c r="XL77">
        <v>28.2751</v>
      </c>
      <c r="XM77">
        <v>4993544.8768</v>
      </c>
      <c r="XN77">
        <v>5.781e-5</v>
      </c>
      <c r="XO77">
        <v>4.7047e-6</v>
      </c>
      <c r="XP77">
        <v>0.61084</v>
      </c>
      <c r="XQ77">
        <v>2781.1118</v>
      </c>
      <c r="XR77">
        <v>0.027282</v>
      </c>
      <c r="XS77">
        <v>0.3465</v>
      </c>
      <c r="XT77">
        <v>0.1415</v>
      </c>
      <c r="XU77">
        <v>0.016219</v>
      </c>
      <c r="XV77">
        <v>502.0344</v>
      </c>
      <c r="XW77">
        <v>0.0082869</v>
      </c>
      <c r="XX77">
        <v>304.4516</v>
      </c>
      <c r="XY77">
        <v>29.246</v>
      </c>
      <c r="XZ77">
        <v>2970562.0777</v>
      </c>
      <c r="YA77">
        <v>4.0756e-5</v>
      </c>
      <c r="YB77">
        <v>4.1917e-6</v>
      </c>
      <c r="YC77">
        <v>0.00037748</v>
      </c>
      <c r="YD77">
        <v>1.4752</v>
      </c>
      <c r="YE77">
        <v>2.6962</v>
      </c>
      <c r="YF77">
        <v>10153.5536</v>
      </c>
      <c r="YG77">
        <v>0.46005</v>
      </c>
      <c r="YH77">
        <v>0.0019507</v>
      </c>
      <c r="YI77">
        <v>0.30106</v>
      </c>
      <c r="YJ77">
        <v>0.36596</v>
      </c>
      <c r="YK77">
        <v>2380.6849</v>
      </c>
      <c r="YL77">
        <v>2.7114</v>
      </c>
      <c r="YM77">
        <v>0.00095495</v>
      </c>
      <c r="YN77">
        <v>0.64008</v>
      </c>
      <c r="YO77">
        <v>0.7068</v>
      </c>
      <c r="YP77">
        <v>5355.3243</v>
      </c>
      <c r="YQ77">
        <v>1.3659</v>
      </c>
      <c r="YR77">
        <v>0.0017364</v>
      </c>
      <c r="YS77">
        <v>0.23681</v>
      </c>
      <c r="YT77">
        <v>0.6273</v>
      </c>
      <c r="YU77">
        <v>1534.6863</v>
      </c>
      <c r="YV77">
        <v>1.6511</v>
      </c>
      <c r="YW77">
        <v>0.00034014</v>
      </c>
      <c r="YX77">
        <v>0.39951</v>
      </c>
      <c r="YY77">
        <v>2.0551</v>
      </c>
      <c r="YZ77">
        <v>3219.7744</v>
      </c>
      <c r="ZA77">
        <v>0.48649</v>
      </c>
      <c r="ZB77">
        <v>0.00058767</v>
      </c>
      <c r="ZC77">
        <v>0.22459</v>
      </c>
      <c r="ZD77">
        <v>1.1346</v>
      </c>
      <c r="ZE77">
        <v>1826.705</v>
      </c>
      <c r="ZF77">
        <v>0.86766</v>
      </c>
      <c r="ZG77">
        <v>0.00025279</v>
      </c>
      <c r="ZH77">
        <v>0.53074</v>
      </c>
      <c r="ZI77">
        <v>2.6614</v>
      </c>
      <c r="ZJ77">
        <v>4493.1745</v>
      </c>
      <c r="ZK77">
        <v>0.36525</v>
      </c>
      <c r="ZL77">
        <v>0.00025925</v>
      </c>
      <c r="ZM77">
        <v>0.36796</v>
      </c>
      <c r="ZN77">
        <v>4.4464</v>
      </c>
      <c r="ZO77">
        <v>2243.2912</v>
      </c>
      <c r="ZP77">
        <v>0.21116</v>
      </c>
      <c r="ZQ77">
        <v>0.00021952</v>
      </c>
      <c r="ZR77">
        <v>0.88744</v>
      </c>
      <c r="ZS77">
        <v>3.0985</v>
      </c>
      <c r="ZT77">
        <v>7676.4305</v>
      </c>
      <c r="ZU77">
        <v>0.31376</v>
      </c>
      <c r="ZV77">
        <v>0.0008937</v>
      </c>
      <c r="ZW77">
        <v>0.14901</v>
      </c>
      <c r="ZX77">
        <v>1.2511</v>
      </c>
      <c r="ZY77">
        <v>926.2305</v>
      </c>
      <c r="ZZ77">
        <v>0.79524</v>
      </c>
      <c r="AAA77">
        <v>0.00090142</v>
      </c>
      <c r="AAB77">
        <v>0.21376</v>
      </c>
      <c r="AAC77">
        <v>0.76822</v>
      </c>
      <c r="AAD77">
        <v>1677.4524</v>
      </c>
      <c r="AAE77">
        <v>1.3006</v>
      </c>
      <c r="AAF77">
        <v>0.00082501</v>
      </c>
      <c r="AAG77">
        <v>0.13879</v>
      </c>
      <c r="AAH77">
        <v>1.6481</v>
      </c>
      <c r="AAI77">
        <v>790.498</v>
      </c>
      <c r="AAJ77">
        <v>0.62006</v>
      </c>
      <c r="AAK77">
        <v>1</v>
      </c>
      <c r="AAL77">
        <v>3.8125e-9</v>
      </c>
      <c r="AAM77">
        <v>0.102562</v>
      </c>
      <c r="AAN77">
        <v>0.0678746</v>
      </c>
      <c r="AAO77">
        <v>0.0980847</v>
      </c>
      <c r="AAP77">
        <v>632.008</v>
      </c>
    </row>
    <row r="78" spans="1:718">
      <c r="A78" t="s">
        <v>907</v>
      </c>
      <c r="B78" t="s">
        <v>907</v>
      </c>
      <c r="C78" t="s">
        <v>878</v>
      </c>
      <c r="D78" t="s">
        <v>879</v>
      </c>
      <c r="E78">
        <v>63</v>
      </c>
      <c r="F78" t="s">
        <v>749</v>
      </c>
      <c r="G78">
        <v>20.8300066</v>
      </c>
      <c r="H78">
        <v>1</v>
      </c>
      <c r="I78">
        <v>80</v>
      </c>
      <c r="J78" t="s">
        <v>742</v>
      </c>
      <c r="K78" t="s">
        <v>781</v>
      </c>
      <c r="L78" t="s">
        <v>750</v>
      </c>
      <c r="M78" t="s">
        <v>743</v>
      </c>
      <c r="N78" t="s">
        <v>908</v>
      </c>
      <c r="O78">
        <v>13892</v>
      </c>
      <c r="P78">
        <v>26109</v>
      </c>
      <c r="Q78">
        <v>94553</v>
      </c>
      <c r="R78">
        <v>40001</v>
      </c>
      <c r="S78">
        <v>134554</v>
      </c>
      <c r="T78">
        <v>1389727</v>
      </c>
      <c r="U78">
        <v>0.5320770615</v>
      </c>
      <c r="V78">
        <v>0.1469228898</v>
      </c>
      <c r="W78">
        <v>0.2761308472</v>
      </c>
      <c r="X78">
        <v>0.34729</v>
      </c>
      <c r="Y78">
        <v>0.65271</v>
      </c>
      <c r="Z78">
        <v>2.3638</v>
      </c>
      <c r="AA78">
        <v>0.1032447939</v>
      </c>
      <c r="AB78">
        <v>0.1940410541</v>
      </c>
      <c r="AC78">
        <v>0.7027141519</v>
      </c>
      <c r="AD78">
        <v>0.2972858481</v>
      </c>
      <c r="AE78">
        <v>0.0099962079</v>
      </c>
      <c r="AF78">
        <v>0.0187871431</v>
      </c>
      <c r="AG78">
        <v>0.068037</v>
      </c>
      <c r="AH78">
        <v>0.028783</v>
      </c>
      <c r="AI78">
        <v>0.0968204547</v>
      </c>
      <c r="AJ78">
        <v>8.5605</v>
      </c>
      <c r="AK78">
        <v>1</v>
      </c>
      <c r="AL78">
        <v>183.4591</v>
      </c>
      <c r="AM78">
        <v>28.8065</v>
      </c>
      <c r="AN78">
        <v>171.1321</v>
      </c>
      <c r="AO78">
        <v>20.1279</v>
      </c>
      <c r="AP78">
        <v>128.5408</v>
      </c>
      <c r="AQ78">
        <v>20.4939</v>
      </c>
      <c r="AR78">
        <v>175.7829</v>
      </c>
      <c r="AS78">
        <v>22.8168</v>
      </c>
      <c r="AT78">
        <v>116.7934</v>
      </c>
      <c r="AU78">
        <v>24.0329</v>
      </c>
      <c r="AV78">
        <v>147.6918</v>
      </c>
      <c r="AW78">
        <v>31.378</v>
      </c>
      <c r="AX78">
        <v>144.936</v>
      </c>
      <c r="AY78">
        <v>35.3782</v>
      </c>
      <c r="AZ78">
        <v>145.9834</v>
      </c>
      <c r="BA78">
        <v>32.9764</v>
      </c>
      <c r="BB78">
        <v>125.4902</v>
      </c>
      <c r="BC78">
        <v>12.1863</v>
      </c>
      <c r="BD78">
        <v>175.4767</v>
      </c>
      <c r="BE78">
        <v>19.4659</v>
      </c>
      <c r="BF78">
        <v>123.5215</v>
      </c>
      <c r="BG78">
        <v>22.5085</v>
      </c>
      <c r="BH78">
        <v>205.2374</v>
      </c>
      <c r="BI78">
        <v>27.695</v>
      </c>
      <c r="BJ78">
        <v>26.85</v>
      </c>
      <c r="BK78">
        <v>17.5569</v>
      </c>
      <c r="BL78">
        <v>12.0213</v>
      </c>
      <c r="BM78">
        <v>10.704</v>
      </c>
      <c r="BN78">
        <v>8.6165</v>
      </c>
      <c r="BO78">
        <v>6.9105</v>
      </c>
      <c r="BP78">
        <v>5.0173</v>
      </c>
      <c r="BQ78">
        <v>4.3766</v>
      </c>
      <c r="BR78">
        <v>3.3113</v>
      </c>
      <c r="BS78">
        <v>4.6358</v>
      </c>
      <c r="BT78">
        <v>0.0010576</v>
      </c>
      <c r="BU78">
        <v>0</v>
      </c>
      <c r="BV78">
        <v>0</v>
      </c>
      <c r="BW78">
        <v>0.32257</v>
      </c>
      <c r="BX78">
        <v>11.1578</v>
      </c>
      <c r="BY78">
        <v>61.4766</v>
      </c>
      <c r="BZ78">
        <v>26.8188</v>
      </c>
      <c r="CA78">
        <v>0.20835</v>
      </c>
      <c r="CB78">
        <v>0.011634</v>
      </c>
      <c r="CC78">
        <v>0.0031728</v>
      </c>
      <c r="CD78">
        <v>1.0877</v>
      </c>
      <c r="CE78">
        <v>0</v>
      </c>
      <c r="CF78">
        <v>0</v>
      </c>
      <c r="CG78">
        <v>0</v>
      </c>
      <c r="CH78">
        <v>0.91922</v>
      </c>
      <c r="CI78">
        <v>11.6052</v>
      </c>
      <c r="CJ78">
        <v>16.1324</v>
      </c>
      <c r="CK78">
        <v>17.5495</v>
      </c>
      <c r="CL78">
        <v>26.5694</v>
      </c>
      <c r="CM78">
        <v>26.1366</v>
      </c>
      <c r="CN78">
        <v>0.0071984</v>
      </c>
      <c r="CO78">
        <v>0</v>
      </c>
      <c r="CP78">
        <v>0.0071984</v>
      </c>
      <c r="CQ78">
        <v>0</v>
      </c>
      <c r="CR78">
        <v>0.20155</v>
      </c>
      <c r="CS78">
        <v>10.0561</v>
      </c>
      <c r="CT78">
        <v>43.3127</v>
      </c>
      <c r="CU78">
        <v>36.7478</v>
      </c>
      <c r="CV78">
        <v>6.9105</v>
      </c>
      <c r="CW78">
        <v>2.757</v>
      </c>
      <c r="CX78">
        <v>0.005288</v>
      </c>
      <c r="CY78">
        <v>0.0042304</v>
      </c>
      <c r="CZ78">
        <v>0.015864</v>
      </c>
      <c r="DA78">
        <v>0.089897</v>
      </c>
      <c r="DB78">
        <v>0.94762</v>
      </c>
      <c r="DC78">
        <v>5.6857</v>
      </c>
      <c r="DD78">
        <v>33.155</v>
      </c>
      <c r="DE78">
        <v>45.1059</v>
      </c>
      <c r="DF78">
        <v>14.8055</v>
      </c>
      <c r="DG78">
        <v>0.18508</v>
      </c>
      <c r="DH78">
        <v>1.0916</v>
      </c>
      <c r="DI78">
        <v>0</v>
      </c>
      <c r="DJ78">
        <v>0.0038301</v>
      </c>
      <c r="DK78">
        <v>0.0038301</v>
      </c>
      <c r="DL78">
        <v>18.6794</v>
      </c>
      <c r="DM78">
        <v>28.7372</v>
      </c>
      <c r="DN78">
        <v>24.0415</v>
      </c>
      <c r="DO78">
        <v>21.5596</v>
      </c>
      <c r="DP78">
        <v>5.5575</v>
      </c>
      <c r="DQ78">
        <v>0.32556</v>
      </c>
      <c r="DR78">
        <v>0.0071984</v>
      </c>
      <c r="DS78">
        <v>0</v>
      </c>
      <c r="DT78">
        <v>0.0071984</v>
      </c>
      <c r="DU78">
        <v>0.20875</v>
      </c>
      <c r="DV78">
        <v>7.1264</v>
      </c>
      <c r="DW78">
        <v>16.9234</v>
      </c>
      <c r="DX78">
        <v>39.6631</v>
      </c>
      <c r="DY78">
        <v>24.7553</v>
      </c>
      <c r="DZ78">
        <v>10.2937</v>
      </c>
      <c r="EA78">
        <v>1.015</v>
      </c>
      <c r="EB78">
        <v>0.0042304</v>
      </c>
      <c r="EC78">
        <v>0.0010576</v>
      </c>
      <c r="ED78">
        <v>0.012691</v>
      </c>
      <c r="EE78">
        <v>0.8133</v>
      </c>
      <c r="EF78">
        <v>19.3489</v>
      </c>
      <c r="EG78">
        <v>31.2872</v>
      </c>
      <c r="EH78">
        <v>30.6537</v>
      </c>
      <c r="EI78">
        <v>13.0816</v>
      </c>
      <c r="EJ78">
        <v>4.1585</v>
      </c>
      <c r="EK78">
        <v>0.6388</v>
      </c>
      <c r="EL78">
        <v>1.0954</v>
      </c>
      <c r="EM78">
        <v>0.0038301</v>
      </c>
      <c r="EN78">
        <v>0.0038301</v>
      </c>
      <c r="EO78">
        <v>0.6741</v>
      </c>
      <c r="EP78">
        <v>11.2375</v>
      </c>
      <c r="EQ78">
        <v>15.5502</v>
      </c>
      <c r="ER78">
        <v>20.5561</v>
      </c>
      <c r="ES78">
        <v>15.5272</v>
      </c>
      <c r="ET78">
        <v>24.21</v>
      </c>
      <c r="EU78">
        <v>11.1418</v>
      </c>
      <c r="EV78">
        <v>0.22315</v>
      </c>
      <c r="EW78">
        <v>1.742</v>
      </c>
      <c r="EX78">
        <v>5.3052</v>
      </c>
      <c r="EY78">
        <v>12.4172</v>
      </c>
      <c r="EZ78">
        <v>15.4765</v>
      </c>
      <c r="FA78">
        <v>20.9257</v>
      </c>
      <c r="FB78">
        <v>28.3688</v>
      </c>
      <c r="FC78">
        <v>12.7052</v>
      </c>
      <c r="FD78">
        <v>2.2891</v>
      </c>
      <c r="FE78">
        <v>0.54708</v>
      </c>
      <c r="FF78">
        <v>0.028555</v>
      </c>
      <c r="FG78">
        <v>0.8482</v>
      </c>
      <c r="FH78">
        <v>4.8364</v>
      </c>
      <c r="FI78">
        <v>9.1568</v>
      </c>
      <c r="FJ78">
        <v>14.0873</v>
      </c>
      <c r="FK78">
        <v>12.7971</v>
      </c>
      <c r="FL78">
        <v>12.9314</v>
      </c>
      <c r="FM78">
        <v>19.386</v>
      </c>
      <c r="FN78">
        <v>18.4817</v>
      </c>
      <c r="FO78">
        <v>7.4466</v>
      </c>
      <c r="FP78">
        <v>1.0839</v>
      </c>
      <c r="FQ78">
        <v>0</v>
      </c>
      <c r="FR78">
        <v>0</v>
      </c>
      <c r="FS78">
        <v>1.4708</v>
      </c>
      <c r="FT78">
        <v>23.7696</v>
      </c>
      <c r="FU78">
        <v>29.2121</v>
      </c>
      <c r="FV78">
        <v>24.3862</v>
      </c>
      <c r="FW78">
        <v>13.999</v>
      </c>
      <c r="FX78">
        <v>5.4311</v>
      </c>
      <c r="FY78">
        <v>0.64729</v>
      </c>
      <c r="FZ78">
        <v>22.6185</v>
      </c>
      <c r="GA78">
        <v>7.7688</v>
      </c>
      <c r="GB78">
        <v>67.0653</v>
      </c>
      <c r="GC78">
        <v>0</v>
      </c>
      <c r="GD78">
        <v>2.5473</v>
      </c>
      <c r="GE78">
        <v>0</v>
      </c>
      <c r="GF78">
        <v>0</v>
      </c>
      <c r="GG78">
        <v>0</v>
      </c>
      <c r="GH78">
        <v>0</v>
      </c>
      <c r="GI78">
        <v>0.55384</v>
      </c>
      <c r="GJ78">
        <v>0.79816</v>
      </c>
      <c r="GK78">
        <v>0.52149</v>
      </c>
      <c r="GL78">
        <v>0.37389</v>
      </c>
      <c r="GM78">
        <v>0.49878</v>
      </c>
      <c r="GN78">
        <v>0.45088</v>
      </c>
      <c r="GO78">
        <v>384.7886</v>
      </c>
      <c r="GP78">
        <v>0.19457</v>
      </c>
      <c r="GQ78">
        <v>-1.2909</v>
      </c>
      <c r="GR78">
        <v>314.8791</v>
      </c>
      <c r="GS78">
        <v>-0.025185</v>
      </c>
      <c r="GT78">
        <v>-1.0236</v>
      </c>
      <c r="GU78">
        <v>342.6316</v>
      </c>
      <c r="GV78">
        <v>0.011956</v>
      </c>
      <c r="GW78">
        <v>-1.2123</v>
      </c>
      <c r="GX78">
        <v>344.1502</v>
      </c>
      <c r="GY78">
        <v>-0.079912</v>
      </c>
      <c r="GZ78">
        <v>-1.2119</v>
      </c>
      <c r="HA78">
        <v>319.4938</v>
      </c>
      <c r="HB78">
        <v>0.027011</v>
      </c>
      <c r="HC78">
        <v>-1.0648</v>
      </c>
      <c r="HD78">
        <v>323.7182</v>
      </c>
      <c r="HE78">
        <v>0.0070553</v>
      </c>
      <c r="HF78">
        <v>-1.0794</v>
      </c>
      <c r="HG78">
        <v>341.6306</v>
      </c>
      <c r="HH78">
        <v>-0.0015376</v>
      </c>
      <c r="HI78">
        <v>-1.1977</v>
      </c>
      <c r="HJ78">
        <v>343.0185</v>
      </c>
      <c r="HK78">
        <v>-0.02286</v>
      </c>
      <c r="HL78">
        <v>-1.2231</v>
      </c>
      <c r="HM78">
        <v>341.8682</v>
      </c>
      <c r="HN78">
        <v>0.0012027</v>
      </c>
      <c r="HO78">
        <v>-1.2026</v>
      </c>
      <c r="HP78">
        <v>360.3991</v>
      </c>
      <c r="HQ78">
        <v>0.14356</v>
      </c>
      <c r="HR78">
        <v>-1.268</v>
      </c>
      <c r="HS78">
        <v>341.6922</v>
      </c>
      <c r="HT78">
        <v>-0.00088846</v>
      </c>
      <c r="HU78">
        <v>-1.2026</v>
      </c>
      <c r="HV78">
        <v>340.4572</v>
      </c>
      <c r="HW78">
        <v>0.0016814</v>
      </c>
      <c r="HX78">
        <v>-1.1974</v>
      </c>
      <c r="HY78">
        <v>0.00066071</v>
      </c>
      <c r="HZ78">
        <v>174.4347</v>
      </c>
      <c r="IA78">
        <v>11.0379</v>
      </c>
      <c r="IB78">
        <v>0.2239</v>
      </c>
      <c r="IC78">
        <v>0.67695</v>
      </c>
      <c r="ID78">
        <v>0.0071537</v>
      </c>
      <c r="IE78">
        <v>0.065903</v>
      </c>
      <c r="IF78">
        <v>9.632</v>
      </c>
      <c r="IG78">
        <v>1041.3071</v>
      </c>
      <c r="IH78">
        <v>0.00077067</v>
      </c>
      <c r="II78">
        <v>116.3917</v>
      </c>
      <c r="IJ78">
        <v>10.8007</v>
      </c>
      <c r="IK78">
        <v>0.2725</v>
      </c>
      <c r="IL78">
        <v>0.73642</v>
      </c>
      <c r="IM78">
        <v>0.0070237</v>
      </c>
      <c r="IN78">
        <v>0.053866</v>
      </c>
      <c r="IO78">
        <v>7.3778</v>
      </c>
      <c r="IP78">
        <v>990.1049</v>
      </c>
      <c r="IQ78">
        <v>0.00078548</v>
      </c>
      <c r="IR78">
        <v>103.9552</v>
      </c>
      <c r="IS78">
        <v>10.857</v>
      </c>
      <c r="IT78">
        <v>0.28141</v>
      </c>
      <c r="IU78">
        <v>0.82792</v>
      </c>
      <c r="IV78">
        <v>0.0079225</v>
      </c>
      <c r="IW78">
        <v>0.07371</v>
      </c>
      <c r="IX78">
        <v>6.9099</v>
      </c>
      <c r="IY78">
        <v>1302.9884</v>
      </c>
      <c r="IZ78">
        <v>0.00094264</v>
      </c>
      <c r="JA78">
        <v>90.7376</v>
      </c>
      <c r="JB78">
        <v>10.6648</v>
      </c>
      <c r="JC78">
        <v>0.30667</v>
      </c>
      <c r="JD78">
        <v>0.84267</v>
      </c>
      <c r="JE78">
        <v>0.0080308</v>
      </c>
      <c r="JF78">
        <v>0.070414</v>
      </c>
      <c r="JG78">
        <v>6.1056</v>
      </c>
      <c r="JH78">
        <v>1325.0614</v>
      </c>
      <c r="JI78">
        <v>0.0016277</v>
      </c>
      <c r="JJ78">
        <v>24.8576</v>
      </c>
      <c r="JK78">
        <v>9.8039</v>
      </c>
      <c r="JL78">
        <v>0.39046</v>
      </c>
      <c r="JM78">
        <v>0.94833</v>
      </c>
      <c r="JN78">
        <v>0.0069518</v>
      </c>
      <c r="JO78">
        <v>0.05873</v>
      </c>
      <c r="JP78">
        <v>3.329</v>
      </c>
      <c r="JQ78">
        <v>1038.9284</v>
      </c>
      <c r="JR78">
        <v>0.0011784</v>
      </c>
      <c r="JS78">
        <v>46.922</v>
      </c>
      <c r="JT78">
        <v>10.3109</v>
      </c>
      <c r="JU78">
        <v>0.33872</v>
      </c>
      <c r="JV78">
        <v>0.90558</v>
      </c>
      <c r="JW78">
        <v>0.0070966</v>
      </c>
      <c r="JX78">
        <v>0.060662</v>
      </c>
      <c r="JY78">
        <v>4.7921</v>
      </c>
      <c r="JZ78">
        <v>1069.9472</v>
      </c>
      <c r="KA78">
        <v>0.0010715</v>
      </c>
      <c r="KB78">
        <v>74.7661</v>
      </c>
      <c r="KC78">
        <v>10.6257</v>
      </c>
      <c r="KD78">
        <v>0.32023</v>
      </c>
      <c r="KE78">
        <v>0.88593</v>
      </c>
      <c r="KF78">
        <v>0.0083019</v>
      </c>
      <c r="KG78">
        <v>0.08001</v>
      </c>
      <c r="KH78">
        <v>5.8509</v>
      </c>
      <c r="KI78">
        <v>1446.6384</v>
      </c>
      <c r="KJ78">
        <v>0.001223</v>
      </c>
      <c r="KK78">
        <v>66.7271</v>
      </c>
      <c r="KL78">
        <v>10.4899</v>
      </c>
      <c r="KM78">
        <v>0.33529</v>
      </c>
      <c r="KN78">
        <v>0.89301</v>
      </c>
      <c r="KO78">
        <v>0.0082992</v>
      </c>
      <c r="KP78">
        <v>0.076131</v>
      </c>
      <c r="KQ78">
        <v>5.3995</v>
      </c>
      <c r="KR78">
        <v>1434.0232</v>
      </c>
      <c r="KS78">
        <v>0.00098221</v>
      </c>
      <c r="KT78">
        <v>123.8025</v>
      </c>
      <c r="KU78">
        <v>10.8684</v>
      </c>
      <c r="KV78">
        <v>0.28511</v>
      </c>
      <c r="KW78">
        <v>0.81153</v>
      </c>
      <c r="KX78">
        <v>0.007198</v>
      </c>
      <c r="KY78">
        <v>0.080148</v>
      </c>
      <c r="KZ78">
        <v>7.4681</v>
      </c>
      <c r="LA78">
        <v>1135.6216</v>
      </c>
      <c r="LB78">
        <v>0.0013431</v>
      </c>
      <c r="LC78">
        <v>67.6593</v>
      </c>
      <c r="LD78">
        <v>10.3401</v>
      </c>
      <c r="LE78">
        <v>0.34192</v>
      </c>
      <c r="LF78">
        <v>0.88036</v>
      </c>
      <c r="LG78">
        <v>0.0062965</v>
      </c>
      <c r="LH78">
        <v>0.069047</v>
      </c>
      <c r="LI78">
        <v>5.2735</v>
      </c>
      <c r="LJ78">
        <v>914.1265</v>
      </c>
      <c r="LK78">
        <v>0.0013035</v>
      </c>
      <c r="LL78">
        <v>45.2374</v>
      </c>
      <c r="LM78">
        <v>10.3209</v>
      </c>
      <c r="LN78">
        <v>0.36053</v>
      </c>
      <c r="LO78">
        <v>0.93166</v>
      </c>
      <c r="LP78">
        <v>0.0086013</v>
      </c>
      <c r="LQ78">
        <v>0.080733</v>
      </c>
      <c r="LR78">
        <v>4.4739</v>
      </c>
      <c r="LS78">
        <v>1549.2931</v>
      </c>
      <c r="LT78">
        <v>0.0015479</v>
      </c>
      <c r="LU78">
        <v>45.288</v>
      </c>
      <c r="LV78">
        <v>10.1596</v>
      </c>
      <c r="LW78">
        <v>0.38375</v>
      </c>
      <c r="LX78">
        <v>0.9312</v>
      </c>
      <c r="LY78">
        <v>0.0073376</v>
      </c>
      <c r="LZ78">
        <v>0.080397</v>
      </c>
      <c r="MA78">
        <v>4.1887</v>
      </c>
      <c r="MB78">
        <v>1209.944</v>
      </c>
      <c r="MC78">
        <v>0.96549</v>
      </c>
      <c r="MD78">
        <v>1.17</v>
      </c>
      <c r="ME78">
        <v>0.019678</v>
      </c>
      <c r="MF78">
        <v>0.91344</v>
      </c>
      <c r="MG78">
        <v>0.95145</v>
      </c>
      <c r="MH78">
        <v>0.035295</v>
      </c>
      <c r="MI78">
        <v>917.4481</v>
      </c>
      <c r="MJ78">
        <v>0.034565</v>
      </c>
      <c r="MK78">
        <v>867.5002</v>
      </c>
      <c r="ML78">
        <v>0.038465</v>
      </c>
      <c r="MM78">
        <v>1190.5467</v>
      </c>
      <c r="MN78">
        <v>0.018608</v>
      </c>
      <c r="MO78">
        <v>2.5749e-5</v>
      </c>
      <c r="MP78">
        <v>0.95076</v>
      </c>
      <c r="MQ78">
        <v>1.236</v>
      </c>
      <c r="MR78">
        <v>0.018375</v>
      </c>
      <c r="MS78">
        <v>0.87876</v>
      </c>
      <c r="MT78">
        <v>0.93265</v>
      </c>
      <c r="MU78">
        <v>0.024249</v>
      </c>
      <c r="MV78">
        <v>1078.3575</v>
      </c>
      <c r="MW78">
        <v>0.021625</v>
      </c>
      <c r="MX78">
        <v>1016.2596</v>
      </c>
      <c r="MY78">
        <v>0.037953</v>
      </c>
      <c r="MZ78">
        <v>1396.6677</v>
      </c>
      <c r="NA78">
        <v>0.026439</v>
      </c>
      <c r="NB78">
        <v>2.5059e-5</v>
      </c>
      <c r="NC78">
        <v>0.94691</v>
      </c>
      <c r="ND78">
        <v>1.2735</v>
      </c>
      <c r="NE78">
        <v>0.016601</v>
      </c>
      <c r="NF78">
        <v>0.87047</v>
      </c>
      <c r="NG78">
        <v>0.92533</v>
      </c>
      <c r="NH78">
        <v>0.023686</v>
      </c>
      <c r="NI78">
        <v>1340.7348</v>
      </c>
      <c r="NJ78">
        <v>0.020936</v>
      </c>
      <c r="NK78">
        <v>1267.5169</v>
      </c>
      <c r="NL78">
        <v>0.043994</v>
      </c>
      <c r="NM78">
        <v>1712.5686</v>
      </c>
      <c r="NN78">
        <v>0.025362</v>
      </c>
      <c r="NO78">
        <v>1.8484e-5</v>
      </c>
      <c r="NP78">
        <v>0.94694</v>
      </c>
      <c r="NQ78">
        <v>1.275</v>
      </c>
      <c r="NR78">
        <v>0.017083</v>
      </c>
      <c r="NS78">
        <v>0.87055</v>
      </c>
      <c r="NT78">
        <v>0.9252</v>
      </c>
      <c r="NU78">
        <v>0.024049</v>
      </c>
      <c r="NV78">
        <v>1284.6197</v>
      </c>
      <c r="NW78">
        <v>0.021289</v>
      </c>
      <c r="NX78">
        <v>1203.0878</v>
      </c>
      <c r="NY78">
        <v>0.039682</v>
      </c>
      <c r="NZ78">
        <v>1734.8321</v>
      </c>
      <c r="OA78">
        <v>0.02121</v>
      </c>
      <c r="OB78">
        <v>1.6481e-5</v>
      </c>
      <c r="OC78">
        <v>0.91424</v>
      </c>
      <c r="OD78">
        <v>1.5696</v>
      </c>
      <c r="OE78">
        <v>0.018591</v>
      </c>
      <c r="OF78">
        <v>0.80121</v>
      </c>
      <c r="OG78">
        <v>0.87112</v>
      </c>
      <c r="OH78">
        <v>0.01692</v>
      </c>
      <c r="OI78">
        <v>1071.2138</v>
      </c>
      <c r="OJ78">
        <v>0.01153</v>
      </c>
      <c r="OK78">
        <v>976.4085</v>
      </c>
      <c r="OL78">
        <v>0.077743</v>
      </c>
      <c r="OM78">
        <v>1735.4659</v>
      </c>
      <c r="ON78">
        <v>0.013646</v>
      </c>
      <c r="OO78">
        <v>1.3265e-5</v>
      </c>
      <c r="OP78">
        <v>0.92034</v>
      </c>
      <c r="OQ78">
        <v>1.4604</v>
      </c>
      <c r="OR78">
        <v>0.01833</v>
      </c>
      <c r="OS78">
        <v>0.81276</v>
      </c>
      <c r="OT78">
        <v>0.88673</v>
      </c>
      <c r="OU78">
        <v>0.017667</v>
      </c>
      <c r="OV78">
        <v>1121.1494</v>
      </c>
      <c r="OW78">
        <v>0.012919</v>
      </c>
      <c r="OX78">
        <v>1028.4614</v>
      </c>
      <c r="OY78">
        <v>0.073296</v>
      </c>
      <c r="OZ78">
        <v>1648.6095</v>
      </c>
      <c r="PA78">
        <v>0.012818</v>
      </c>
      <c r="PB78">
        <v>1.1921e-5</v>
      </c>
      <c r="PC78">
        <v>0.9254</v>
      </c>
      <c r="PD78">
        <v>1.4859</v>
      </c>
      <c r="PE78">
        <v>0.016987</v>
      </c>
      <c r="PF78">
        <v>0.82459</v>
      </c>
      <c r="PG78">
        <v>0.88726</v>
      </c>
      <c r="PH78">
        <v>0.024152</v>
      </c>
      <c r="PI78">
        <v>1327.5295</v>
      </c>
      <c r="PJ78">
        <v>0.020824</v>
      </c>
      <c r="PK78">
        <v>1192.4095</v>
      </c>
      <c r="PL78">
        <v>0.048341</v>
      </c>
      <c r="PM78">
        <v>2342.3785</v>
      </c>
      <c r="PN78">
        <v>0.015506</v>
      </c>
      <c r="PO78">
        <v>1.2956e-5</v>
      </c>
      <c r="PP78">
        <v>0.92764</v>
      </c>
      <c r="PQ78">
        <v>1.4985</v>
      </c>
      <c r="PR78">
        <v>0.016975</v>
      </c>
      <c r="PS78">
        <v>0.83001</v>
      </c>
      <c r="PT78">
        <v>0.88728</v>
      </c>
      <c r="PU78">
        <v>0.020537</v>
      </c>
      <c r="PV78">
        <v>1276.0081</v>
      </c>
      <c r="PW78">
        <v>0.016879</v>
      </c>
      <c r="PX78">
        <v>1138.5363</v>
      </c>
      <c r="PY78">
        <v>0.050668</v>
      </c>
      <c r="PZ78">
        <v>2359.1669</v>
      </c>
      <c r="QA78">
        <v>0.014001</v>
      </c>
      <c r="QB78">
        <v>1.2467e-5</v>
      </c>
      <c r="QC78">
        <v>0.94804</v>
      </c>
      <c r="QD78">
        <v>1.3154</v>
      </c>
      <c r="QE78">
        <v>0.016768</v>
      </c>
      <c r="QF78">
        <v>0.87429</v>
      </c>
      <c r="QG78">
        <v>0.92099</v>
      </c>
      <c r="QH78">
        <v>0.015643</v>
      </c>
      <c r="QI78">
        <v>1454.7084</v>
      </c>
      <c r="QJ78">
        <v>0.010045</v>
      </c>
      <c r="QK78">
        <v>1411.5168</v>
      </c>
      <c r="QL78">
        <v>0.064821</v>
      </c>
      <c r="QM78">
        <v>1660.4934</v>
      </c>
      <c r="QN78">
        <v>0.031355</v>
      </c>
      <c r="QO78">
        <v>1.9089e-5</v>
      </c>
      <c r="QP78">
        <v>0.92471</v>
      </c>
      <c r="QQ78">
        <v>1.409</v>
      </c>
      <c r="QR78">
        <v>0.01803</v>
      </c>
      <c r="QS78">
        <v>0.82172</v>
      </c>
      <c r="QT78">
        <v>0.89482</v>
      </c>
      <c r="QU78">
        <v>0.018506</v>
      </c>
      <c r="QV78">
        <v>1126.3111</v>
      </c>
      <c r="QW78">
        <v>0.013684</v>
      </c>
      <c r="QX78">
        <v>1054.0661</v>
      </c>
      <c r="QY78">
        <v>0.06664</v>
      </c>
      <c r="QZ78">
        <v>1497.9054</v>
      </c>
      <c r="RA78">
        <v>0.019563</v>
      </c>
      <c r="RB78">
        <v>1.782e-5</v>
      </c>
      <c r="RC78">
        <v>0.91951</v>
      </c>
      <c r="RD78">
        <v>1.4946</v>
      </c>
      <c r="RE78">
        <v>0.016331</v>
      </c>
      <c r="RF78">
        <v>0.81169</v>
      </c>
      <c r="RG78">
        <v>0.88202</v>
      </c>
      <c r="RH78">
        <v>0.023081</v>
      </c>
      <c r="RI78">
        <v>1330.689</v>
      </c>
      <c r="RJ78">
        <v>0.01983</v>
      </c>
      <c r="RK78">
        <v>1186.7128</v>
      </c>
      <c r="RL78">
        <v>0.042933</v>
      </c>
      <c r="RM78">
        <v>2333.2725</v>
      </c>
      <c r="RN78">
        <v>0.01687</v>
      </c>
      <c r="RO78">
        <v>1.3823e-5</v>
      </c>
      <c r="RP78">
        <v>0.91694</v>
      </c>
      <c r="RQ78">
        <v>1.5377</v>
      </c>
      <c r="RR78">
        <v>0.016696</v>
      </c>
      <c r="RS78">
        <v>0.80681</v>
      </c>
      <c r="RT78">
        <v>0.87558</v>
      </c>
      <c r="RU78">
        <v>0.016358</v>
      </c>
      <c r="RV78">
        <v>1413.6397</v>
      </c>
      <c r="RW78">
        <v>0.010246</v>
      </c>
      <c r="RX78">
        <v>1301.0978</v>
      </c>
      <c r="RY78">
        <v>0.075888</v>
      </c>
      <c r="RZ78">
        <v>2069.0471</v>
      </c>
      <c r="SA78">
        <v>0.024888</v>
      </c>
      <c r="SB78">
        <v>1.7464e-5</v>
      </c>
      <c r="SC78">
        <v>0.7374</v>
      </c>
      <c r="SD78">
        <v>13.5343</v>
      </c>
      <c r="SE78">
        <v>0.021159</v>
      </c>
      <c r="SF78">
        <v>0.50319</v>
      </c>
      <c r="SG78">
        <v>0.56094</v>
      </c>
      <c r="SH78">
        <v>0.042451</v>
      </c>
      <c r="SI78">
        <v>708.9058</v>
      </c>
      <c r="SJ78">
        <v>0.033976</v>
      </c>
      <c r="SK78">
        <v>475.8255</v>
      </c>
      <c r="SL78">
        <v>0.14795</v>
      </c>
      <c r="SM78">
        <v>29519.0688</v>
      </c>
      <c r="SN78">
        <v>0.00049296</v>
      </c>
      <c r="SO78">
        <v>1.61e-6</v>
      </c>
      <c r="SP78">
        <v>0.67103</v>
      </c>
      <c r="SQ78">
        <v>21.7996</v>
      </c>
      <c r="SR78">
        <v>0.019851</v>
      </c>
      <c r="SS78">
        <v>0.41689</v>
      </c>
      <c r="ST78">
        <v>0.43803</v>
      </c>
      <c r="SU78">
        <v>0.013265</v>
      </c>
      <c r="SV78">
        <v>958.9429</v>
      </c>
      <c r="SW78">
        <v>0.0073178</v>
      </c>
      <c r="SX78">
        <v>622.9315</v>
      </c>
      <c r="SY78">
        <v>1.0087</v>
      </c>
      <c r="SZ78">
        <v>35988.2491</v>
      </c>
      <c r="TA78">
        <v>0.0010808</v>
      </c>
      <c r="TB78">
        <v>2.2712e-6</v>
      </c>
      <c r="TC78">
        <v>0.63221</v>
      </c>
      <c r="TD78">
        <v>28.7901</v>
      </c>
      <c r="TE78">
        <v>0.017144</v>
      </c>
      <c r="TF78">
        <v>0.37258</v>
      </c>
      <c r="TG78">
        <v>0.3994</v>
      </c>
      <c r="TH78">
        <v>0.0085807</v>
      </c>
      <c r="TI78">
        <v>1279.9315</v>
      </c>
      <c r="TJ78">
        <v>0.003918</v>
      </c>
      <c r="TK78">
        <v>784.2431</v>
      </c>
      <c r="TL78">
        <v>4.306</v>
      </c>
      <c r="TM78">
        <v>33015.769</v>
      </c>
      <c r="TN78">
        <v>0.00098388</v>
      </c>
      <c r="TO78">
        <v>1.9145e-6</v>
      </c>
      <c r="TP78">
        <v>0.70069</v>
      </c>
      <c r="TQ78">
        <v>34.7727</v>
      </c>
      <c r="TR78">
        <v>0.017885</v>
      </c>
      <c r="TS78">
        <v>0.4538</v>
      </c>
      <c r="TT78">
        <v>0.41589</v>
      </c>
      <c r="TU78">
        <v>0.011107</v>
      </c>
      <c r="TV78">
        <v>1127.8922</v>
      </c>
      <c r="TW78">
        <v>0.0058323</v>
      </c>
      <c r="TX78">
        <v>774.8193</v>
      </c>
      <c r="TY78">
        <v>1.4277</v>
      </c>
      <c r="TZ78">
        <v>67968.7968</v>
      </c>
      <c r="UA78">
        <v>0.00098925</v>
      </c>
      <c r="UB78">
        <v>1.9212e-6</v>
      </c>
      <c r="UC78">
        <v>0.59727</v>
      </c>
      <c r="UD78">
        <v>922.4001</v>
      </c>
      <c r="UE78">
        <v>0.020965</v>
      </c>
      <c r="UF78">
        <v>0.33231</v>
      </c>
      <c r="UG78">
        <v>0.20775</v>
      </c>
      <c r="UH78">
        <v>0.0057621</v>
      </c>
      <c r="UI78">
        <v>1009.3397</v>
      </c>
      <c r="UJ78">
        <v>0.0032127</v>
      </c>
      <c r="UK78">
        <v>596.3618</v>
      </c>
      <c r="UL78">
        <v>96.595</v>
      </c>
      <c r="UM78">
        <v>1295775.4027</v>
      </c>
      <c r="UN78">
        <v>7.1466e-5</v>
      </c>
      <c r="UO78">
        <v>6.4674e-7</v>
      </c>
      <c r="UP78">
        <v>0.61745</v>
      </c>
      <c r="UQ78">
        <v>309.3372</v>
      </c>
      <c r="UR78">
        <v>0.020077</v>
      </c>
      <c r="US78">
        <v>0.35439</v>
      </c>
      <c r="UT78">
        <v>0.29219</v>
      </c>
      <c r="UU78">
        <v>0.0058161</v>
      </c>
      <c r="UV78">
        <v>1056.0618</v>
      </c>
      <c r="UW78">
        <v>0.0033505</v>
      </c>
      <c r="UX78">
        <v>643.7926</v>
      </c>
      <c r="UY78">
        <v>70.397</v>
      </c>
      <c r="UZ78">
        <v>397148.4187</v>
      </c>
      <c r="VA78">
        <v>9.1399e-5</v>
      </c>
      <c r="VB78">
        <v>2.9983e-7</v>
      </c>
      <c r="VC78">
        <v>0.60389</v>
      </c>
      <c r="VD78">
        <v>352.7269</v>
      </c>
      <c r="VE78">
        <v>0.018101</v>
      </c>
      <c r="VF78">
        <v>0.34134</v>
      </c>
      <c r="VG78">
        <v>0.28956</v>
      </c>
      <c r="VH78">
        <v>0.012176</v>
      </c>
      <c r="VI78">
        <v>1040.093</v>
      </c>
      <c r="VJ78">
        <v>0.0065239</v>
      </c>
      <c r="VK78">
        <v>612.6816</v>
      </c>
      <c r="VL78">
        <v>9.7839</v>
      </c>
      <c r="VM78">
        <v>857658.503</v>
      </c>
      <c r="VN78">
        <v>9.4681e-5</v>
      </c>
      <c r="VO78">
        <v>4.1146e-7</v>
      </c>
      <c r="VP78">
        <v>0.67507</v>
      </c>
      <c r="VQ78">
        <v>496.4045</v>
      </c>
      <c r="VR78">
        <v>0.019318</v>
      </c>
      <c r="VS78">
        <v>0.42191</v>
      </c>
      <c r="VT78">
        <v>0.33228</v>
      </c>
      <c r="VU78">
        <v>0.009186</v>
      </c>
      <c r="VV78">
        <v>948.2317</v>
      </c>
      <c r="VW78">
        <v>0.0052059</v>
      </c>
      <c r="VX78">
        <v>638.234</v>
      </c>
      <c r="VY78">
        <v>12.0003</v>
      </c>
      <c r="VZ78">
        <v>1394973.4427</v>
      </c>
      <c r="WA78">
        <v>6.7921e-5</v>
      </c>
      <c r="WB78">
        <v>2.9429e-7</v>
      </c>
      <c r="WC78">
        <v>0.72498</v>
      </c>
      <c r="WD78">
        <v>84.0785</v>
      </c>
      <c r="WE78">
        <v>0.018707</v>
      </c>
      <c r="WF78">
        <v>0.48613</v>
      </c>
      <c r="WG78">
        <v>0.46807</v>
      </c>
      <c r="WH78">
        <v>0.0028016</v>
      </c>
      <c r="WI78">
        <v>1772.4056</v>
      </c>
      <c r="WJ78">
        <v>0.0013834</v>
      </c>
      <c r="WK78">
        <v>1336.4183</v>
      </c>
      <c r="WL78">
        <v>7.6461</v>
      </c>
      <c r="WM78">
        <v>16126.3268</v>
      </c>
      <c r="WN78">
        <v>0.00073894</v>
      </c>
      <c r="WO78">
        <v>7.3645e-7</v>
      </c>
      <c r="WP78">
        <v>0.62441</v>
      </c>
      <c r="WQ78">
        <v>155.5844</v>
      </c>
      <c r="WR78">
        <v>0.018861</v>
      </c>
      <c r="WS78">
        <v>0.36251</v>
      </c>
      <c r="WT78">
        <v>0.31073</v>
      </c>
      <c r="WU78">
        <v>0.006583</v>
      </c>
      <c r="WV78">
        <v>1260.2772</v>
      </c>
      <c r="WW78">
        <v>0.0040821</v>
      </c>
      <c r="WX78">
        <v>782.5516</v>
      </c>
      <c r="WY78">
        <v>19.4929</v>
      </c>
      <c r="WZ78">
        <v>61680.4498</v>
      </c>
      <c r="XA78">
        <v>0.0002929</v>
      </c>
      <c r="XB78">
        <v>9.7991e-7</v>
      </c>
      <c r="XC78">
        <v>0.56253</v>
      </c>
      <c r="XD78">
        <v>230.0828</v>
      </c>
      <c r="XE78">
        <v>0.017925</v>
      </c>
      <c r="XF78">
        <v>0.29988</v>
      </c>
      <c r="XG78">
        <v>0.26159</v>
      </c>
      <c r="XH78">
        <v>0.013402</v>
      </c>
      <c r="XI78">
        <v>1029.2688</v>
      </c>
      <c r="XJ78">
        <v>0.0061802</v>
      </c>
      <c r="XK78">
        <v>567.457</v>
      </c>
      <c r="XL78">
        <v>3.1662</v>
      </c>
      <c r="XM78">
        <v>658066.297</v>
      </c>
      <c r="XN78">
        <v>0.0001404</v>
      </c>
      <c r="XO78">
        <v>1.3419e-6</v>
      </c>
      <c r="XP78">
        <v>0.66867</v>
      </c>
      <c r="XQ78">
        <v>246.8115</v>
      </c>
      <c r="XR78">
        <v>0.018308</v>
      </c>
      <c r="XS78">
        <v>0.4136</v>
      </c>
      <c r="XT78">
        <v>0.2954</v>
      </c>
      <c r="XU78">
        <v>0.0037245</v>
      </c>
      <c r="XV78">
        <v>1421.6629</v>
      </c>
      <c r="XW78">
        <v>0.0019771</v>
      </c>
      <c r="XX78">
        <v>940.3378</v>
      </c>
      <c r="XY78">
        <v>13.6804</v>
      </c>
      <c r="XZ78">
        <v>214114.4875</v>
      </c>
      <c r="YA78">
        <v>0.00036136</v>
      </c>
      <c r="YB78">
        <v>1.4131e-6</v>
      </c>
      <c r="YC78">
        <v>0.00060192</v>
      </c>
      <c r="YD78">
        <v>1.0852</v>
      </c>
      <c r="YE78">
        <v>1.8141</v>
      </c>
      <c r="YF78">
        <v>7076.6091</v>
      </c>
      <c r="YG78">
        <v>0.76338</v>
      </c>
      <c r="YH78">
        <v>0.0008897</v>
      </c>
      <c r="YI78">
        <v>0.69271</v>
      </c>
      <c r="YJ78">
        <v>1.0541</v>
      </c>
      <c r="YK78">
        <v>5038.4616</v>
      </c>
      <c r="YL78">
        <v>0.92711</v>
      </c>
      <c r="YM78">
        <v>0.0011394</v>
      </c>
      <c r="YN78">
        <v>0.63495</v>
      </c>
      <c r="YO78">
        <v>0.62433</v>
      </c>
      <c r="YP78">
        <v>5178.1784</v>
      </c>
      <c r="YQ78">
        <v>1.5722</v>
      </c>
      <c r="YR78">
        <v>0.0012436</v>
      </c>
      <c r="YS78">
        <v>0.56974</v>
      </c>
      <c r="YT78">
        <v>0.57931</v>
      </c>
      <c r="YU78">
        <v>4454.2722</v>
      </c>
      <c r="YV78">
        <v>1.5828</v>
      </c>
      <c r="YW78">
        <v>0.00042892</v>
      </c>
      <c r="YX78">
        <v>0.20794</v>
      </c>
      <c r="YY78">
        <v>2.2225</v>
      </c>
      <c r="YZ78">
        <v>1472.7543</v>
      </c>
      <c r="ZA78">
        <v>0.464</v>
      </c>
      <c r="ZB78">
        <v>0.00023229</v>
      </c>
      <c r="ZC78">
        <v>0.39041</v>
      </c>
      <c r="ZD78">
        <v>3.7632</v>
      </c>
      <c r="ZE78">
        <v>2786.9885</v>
      </c>
      <c r="ZF78">
        <v>0.26551</v>
      </c>
      <c r="ZG78">
        <v>0.00025202</v>
      </c>
      <c r="ZH78">
        <v>0.42074</v>
      </c>
      <c r="ZI78">
        <v>2.6054</v>
      </c>
      <c r="ZJ78">
        <v>3565.7375</v>
      </c>
      <c r="ZK78">
        <v>0.37349</v>
      </c>
      <c r="ZL78">
        <v>0.00028193</v>
      </c>
      <c r="ZM78">
        <v>0.37565</v>
      </c>
      <c r="ZN78">
        <v>2.4756</v>
      </c>
      <c r="ZO78">
        <v>3094.4913</v>
      </c>
      <c r="ZP78">
        <v>0.39079</v>
      </c>
      <c r="ZQ78">
        <v>0.00052685</v>
      </c>
      <c r="ZR78">
        <v>0.74077</v>
      </c>
      <c r="ZS78">
        <v>1.2258</v>
      </c>
      <c r="ZT78">
        <v>6392.8325</v>
      </c>
      <c r="ZU78">
        <v>0.77515</v>
      </c>
      <c r="ZV78">
        <v>0.00077064</v>
      </c>
      <c r="ZW78">
        <v>0.49183</v>
      </c>
      <c r="ZX78">
        <v>1.1701</v>
      </c>
      <c r="ZY78">
        <v>3413.8448</v>
      </c>
      <c r="ZZ78">
        <v>0.95419</v>
      </c>
      <c r="AAA78">
        <v>0.0012981</v>
      </c>
      <c r="AAB78">
        <v>0.30947</v>
      </c>
      <c r="AAC78">
        <v>0.5146</v>
      </c>
      <c r="AAD78">
        <v>2583.6161</v>
      </c>
      <c r="AAE78">
        <v>1.8549</v>
      </c>
      <c r="AAF78">
        <v>0.0011906</v>
      </c>
      <c r="AAG78">
        <v>0.32888</v>
      </c>
      <c r="AAH78">
        <v>0.57359</v>
      </c>
      <c r="AAI78">
        <v>2655.9926</v>
      </c>
      <c r="AAJ78">
        <v>1.7352</v>
      </c>
      <c r="AAK78">
        <v>1</v>
      </c>
      <c r="AAL78">
        <v>8.475e-8</v>
      </c>
      <c r="AAM78">
        <v>0.170968</v>
      </c>
      <c r="AAN78">
        <v>0.122884</v>
      </c>
      <c r="AAO78">
        <v>0.104539</v>
      </c>
      <c r="AAP78">
        <v>147.198</v>
      </c>
    </row>
    <row r="79" spans="1:718">
      <c r="A79" t="s">
        <v>909</v>
      </c>
      <c r="B79" t="s">
        <v>909</v>
      </c>
      <c r="C79" t="s">
        <v>878</v>
      </c>
      <c r="D79" t="s">
        <v>879</v>
      </c>
      <c r="E79">
        <v>63</v>
      </c>
      <c r="F79" t="s">
        <v>741</v>
      </c>
      <c r="G79">
        <v>51.2864989</v>
      </c>
      <c r="H79">
        <v>1</v>
      </c>
      <c r="I79">
        <v>80</v>
      </c>
      <c r="J79" t="s">
        <v>742</v>
      </c>
      <c r="K79" t="s">
        <v>781</v>
      </c>
      <c r="L79" t="s">
        <v>750</v>
      </c>
      <c r="M79" t="s">
        <v>743</v>
      </c>
      <c r="N79" t="s">
        <v>910</v>
      </c>
      <c r="O79">
        <v>25236</v>
      </c>
      <c r="P79">
        <v>3277</v>
      </c>
      <c r="Q79">
        <v>66878</v>
      </c>
      <c r="R79">
        <v>28513</v>
      </c>
      <c r="S79">
        <v>95391</v>
      </c>
      <c r="T79">
        <v>1293646</v>
      </c>
      <c r="U79">
        <v>7.7009459872</v>
      </c>
      <c r="V79">
        <v>0.3773438201</v>
      </c>
      <c r="W79">
        <v>0.048999671</v>
      </c>
      <c r="X79">
        <v>0.88507</v>
      </c>
      <c r="Y79">
        <v>0.11493</v>
      </c>
      <c r="Z79">
        <v>2.3455</v>
      </c>
      <c r="AA79">
        <v>0.2645532597</v>
      </c>
      <c r="AB79">
        <v>0.0343533457</v>
      </c>
      <c r="AC79">
        <v>0.7010933946</v>
      </c>
      <c r="AD79">
        <v>0.2989066054</v>
      </c>
      <c r="AE79">
        <v>0.0195076551</v>
      </c>
      <c r="AF79">
        <v>0.0025331505</v>
      </c>
      <c r="AG79">
        <v>0.051697</v>
      </c>
      <c r="AH79">
        <v>0.022041</v>
      </c>
      <c r="AI79">
        <v>0.0737381015</v>
      </c>
      <c r="AJ79">
        <v>1.252</v>
      </c>
      <c r="AK79">
        <v>1</v>
      </c>
      <c r="AL79">
        <v>175.781</v>
      </c>
      <c r="AM79">
        <v>36.7377</v>
      </c>
      <c r="AN79">
        <v>165.3863</v>
      </c>
      <c r="AO79">
        <v>16.8094</v>
      </c>
      <c r="AP79">
        <v>160.1578</v>
      </c>
      <c r="AQ79">
        <v>27.0575</v>
      </c>
      <c r="AR79">
        <v>181.2728</v>
      </c>
      <c r="AS79">
        <v>27.8448</v>
      </c>
      <c r="AT79">
        <v>118.8768</v>
      </c>
      <c r="AU79">
        <v>12.9861</v>
      </c>
      <c r="AV79">
        <v>156.1189</v>
      </c>
      <c r="AW79">
        <v>6.0291</v>
      </c>
      <c r="AX79">
        <v>200.1917</v>
      </c>
      <c r="AY79">
        <v>26.6225</v>
      </c>
      <c r="AZ79">
        <v>195.3154</v>
      </c>
      <c r="BA79">
        <v>19.6723</v>
      </c>
      <c r="BB79">
        <v>109.4836</v>
      </c>
      <c r="BC79">
        <v>8.6556</v>
      </c>
      <c r="BD79">
        <v>159.3204</v>
      </c>
      <c r="BE79">
        <v>13.6901</v>
      </c>
      <c r="BF79">
        <v>157.238</v>
      </c>
      <c r="BG79">
        <v>31.9668</v>
      </c>
      <c r="BH79">
        <v>192.0224</v>
      </c>
      <c r="BI79">
        <v>40.9634</v>
      </c>
      <c r="BJ79">
        <v>0.80441</v>
      </c>
      <c r="BK79">
        <v>11.0477</v>
      </c>
      <c r="BL79">
        <v>17.4869</v>
      </c>
      <c r="BM79">
        <v>15.8068</v>
      </c>
      <c r="BN79">
        <v>12.9339</v>
      </c>
      <c r="BO79">
        <v>11.9987</v>
      </c>
      <c r="BP79">
        <v>9.6212</v>
      </c>
      <c r="BQ79">
        <v>7.5567</v>
      </c>
      <c r="BR79">
        <v>5.7973</v>
      </c>
      <c r="BS79">
        <v>6.9464</v>
      </c>
      <c r="BT79">
        <v>0.053829</v>
      </c>
      <c r="BU79">
        <v>2.2279</v>
      </c>
      <c r="BV79">
        <v>15.9126</v>
      </c>
      <c r="BW79">
        <v>33.0138</v>
      </c>
      <c r="BX79">
        <v>33.4849</v>
      </c>
      <c r="BY79">
        <v>12.6484</v>
      </c>
      <c r="BZ79">
        <v>2.1921</v>
      </c>
      <c r="CA79">
        <v>0.41269</v>
      </c>
      <c r="CB79">
        <v>0.050839</v>
      </c>
      <c r="CC79">
        <v>0.0029905</v>
      </c>
      <c r="CD79">
        <v>3.0516</v>
      </c>
      <c r="CE79">
        <v>48.9777</v>
      </c>
      <c r="CF79">
        <v>33.2926</v>
      </c>
      <c r="CG79">
        <v>9.2157</v>
      </c>
      <c r="CH79">
        <v>4.3332</v>
      </c>
      <c r="CI79">
        <v>0.79341</v>
      </c>
      <c r="CJ79">
        <v>0.12206</v>
      </c>
      <c r="CK79">
        <v>0.15258</v>
      </c>
      <c r="CL79">
        <v>0</v>
      </c>
      <c r="CM79">
        <v>0.061031</v>
      </c>
      <c r="CN79">
        <v>0.11888</v>
      </c>
      <c r="CO79">
        <v>14.6061</v>
      </c>
      <c r="CP79">
        <v>50.3646</v>
      </c>
      <c r="CQ79">
        <v>24.1124</v>
      </c>
      <c r="CR79">
        <v>5.0444</v>
      </c>
      <c r="CS79">
        <v>1.7792</v>
      </c>
      <c r="CT79">
        <v>1.0858</v>
      </c>
      <c r="CU79">
        <v>1.0144</v>
      </c>
      <c r="CV79">
        <v>0.70138</v>
      </c>
      <c r="CW79">
        <v>1.1729</v>
      </c>
      <c r="CX79">
        <v>0.91958</v>
      </c>
      <c r="CY79">
        <v>4.1194</v>
      </c>
      <c r="CZ79">
        <v>14.2394</v>
      </c>
      <c r="DA79">
        <v>24.7107</v>
      </c>
      <c r="DB79">
        <v>27.1853</v>
      </c>
      <c r="DC79">
        <v>16.2505</v>
      </c>
      <c r="DD79">
        <v>8.4497</v>
      </c>
      <c r="DE79">
        <v>3.5841</v>
      </c>
      <c r="DF79">
        <v>0.49194</v>
      </c>
      <c r="DG79">
        <v>0.049344</v>
      </c>
      <c r="DH79">
        <v>0.030516</v>
      </c>
      <c r="DI79">
        <v>1.5563</v>
      </c>
      <c r="DJ79">
        <v>26.3961</v>
      </c>
      <c r="DK79">
        <v>50.8697</v>
      </c>
      <c r="DL79">
        <v>18.462</v>
      </c>
      <c r="DM79">
        <v>2.3192</v>
      </c>
      <c r="DN79">
        <v>0.27464</v>
      </c>
      <c r="DO79">
        <v>0</v>
      </c>
      <c r="DP79">
        <v>0.061031</v>
      </c>
      <c r="DQ79">
        <v>0.030516</v>
      </c>
      <c r="DR79">
        <v>0.22191</v>
      </c>
      <c r="DS79">
        <v>2.5757</v>
      </c>
      <c r="DT79">
        <v>7.208</v>
      </c>
      <c r="DU79">
        <v>15.0816</v>
      </c>
      <c r="DV79">
        <v>22.9434</v>
      </c>
      <c r="DW79">
        <v>28.9111</v>
      </c>
      <c r="DX79">
        <v>16.6786</v>
      </c>
      <c r="DY79">
        <v>4.977</v>
      </c>
      <c r="DZ79">
        <v>1.2205</v>
      </c>
      <c r="EA79">
        <v>0.18228</v>
      </c>
      <c r="EB79">
        <v>0.092706</v>
      </c>
      <c r="EC79">
        <v>3.8907</v>
      </c>
      <c r="ED79">
        <v>12.8473</v>
      </c>
      <c r="EE79">
        <v>15.2681</v>
      </c>
      <c r="EF79">
        <v>14.2902</v>
      </c>
      <c r="EG79">
        <v>14.2409</v>
      </c>
      <c r="EH79">
        <v>17.022</v>
      </c>
      <c r="EI79">
        <v>14.3904</v>
      </c>
      <c r="EJ79">
        <v>6.772</v>
      </c>
      <c r="EK79">
        <v>1.1857</v>
      </c>
      <c r="EL79">
        <v>0.061031</v>
      </c>
      <c r="EM79">
        <v>0.33567</v>
      </c>
      <c r="EN79">
        <v>2.899</v>
      </c>
      <c r="EO79">
        <v>3.0211</v>
      </c>
      <c r="EP79">
        <v>5.737</v>
      </c>
      <c r="EQ79">
        <v>10.65</v>
      </c>
      <c r="ER79">
        <v>27.4947</v>
      </c>
      <c r="ES79">
        <v>29.0815</v>
      </c>
      <c r="ET79">
        <v>15.1968</v>
      </c>
      <c r="EU79">
        <v>5.5233</v>
      </c>
      <c r="EV79">
        <v>0.035663</v>
      </c>
      <c r="EW79">
        <v>0.20605</v>
      </c>
      <c r="EX79">
        <v>1.5296</v>
      </c>
      <c r="EY79">
        <v>5.2702</v>
      </c>
      <c r="EZ79">
        <v>10.5128</v>
      </c>
      <c r="FA79">
        <v>19.9358</v>
      </c>
      <c r="FB79">
        <v>32.3506</v>
      </c>
      <c r="FC79">
        <v>20.6491</v>
      </c>
      <c r="FD79">
        <v>8.0124</v>
      </c>
      <c r="FE79">
        <v>1.4979</v>
      </c>
      <c r="FF79">
        <v>0.0044858</v>
      </c>
      <c r="FG79">
        <v>0.18093</v>
      </c>
      <c r="FH79">
        <v>4.9658</v>
      </c>
      <c r="FI79">
        <v>13.6966</v>
      </c>
      <c r="FJ79">
        <v>12.6245</v>
      </c>
      <c r="FK79">
        <v>11.3954</v>
      </c>
      <c r="FL79">
        <v>10.4459</v>
      </c>
      <c r="FM79">
        <v>12.3479</v>
      </c>
      <c r="FN79">
        <v>16.4239</v>
      </c>
      <c r="FO79">
        <v>17.9147</v>
      </c>
      <c r="FP79">
        <v>0.091547</v>
      </c>
      <c r="FQ79">
        <v>1.0986</v>
      </c>
      <c r="FR79">
        <v>2.014</v>
      </c>
      <c r="FS79">
        <v>2.9905</v>
      </c>
      <c r="FT79">
        <v>8.1172</v>
      </c>
      <c r="FU79">
        <v>20.1404</v>
      </c>
      <c r="FV79">
        <v>31.8279</v>
      </c>
      <c r="FW79">
        <v>28.3796</v>
      </c>
      <c r="FX79">
        <v>5.0351</v>
      </c>
      <c r="FY79">
        <v>0.30516</v>
      </c>
      <c r="FZ79">
        <v>71.963</v>
      </c>
      <c r="GA79">
        <v>0</v>
      </c>
      <c r="GB79">
        <v>0</v>
      </c>
      <c r="GC79">
        <v>23.1002</v>
      </c>
      <c r="GD79">
        <v>4.9368</v>
      </c>
      <c r="GE79">
        <v>0</v>
      </c>
      <c r="GF79">
        <v>0</v>
      </c>
      <c r="GG79">
        <v>0</v>
      </c>
      <c r="GH79">
        <v>0</v>
      </c>
      <c r="GI79">
        <v>0.68618</v>
      </c>
      <c r="GJ79">
        <v>0.64888</v>
      </c>
      <c r="GK79">
        <v>0.74876</v>
      </c>
      <c r="GL79">
        <v>0.6809</v>
      </c>
      <c r="GM79">
        <v>0.53777</v>
      </c>
      <c r="GN79">
        <v>0.2402</v>
      </c>
      <c r="GO79">
        <v>340.0997</v>
      </c>
      <c r="GP79">
        <v>0.003084</v>
      </c>
      <c r="GQ79">
        <v>-1.1969</v>
      </c>
      <c r="GR79">
        <v>264.5034</v>
      </c>
      <c r="GS79">
        <v>0.24101</v>
      </c>
      <c r="GT79">
        <v>-0.71901</v>
      </c>
      <c r="GU79">
        <v>341.1957</v>
      </c>
      <c r="GV79">
        <v>-0.0053977</v>
      </c>
      <c r="GW79">
        <v>-1.201</v>
      </c>
      <c r="GX79">
        <v>332.7978</v>
      </c>
      <c r="GY79">
        <v>-0.00030689</v>
      </c>
      <c r="GZ79">
        <v>-1.1356</v>
      </c>
      <c r="HA79">
        <v>295.0443</v>
      </c>
      <c r="HB79">
        <v>0.00085931</v>
      </c>
      <c r="HC79">
        <v>-0.94148</v>
      </c>
      <c r="HD79">
        <v>308.728</v>
      </c>
      <c r="HE79">
        <v>0.040078</v>
      </c>
      <c r="HF79">
        <v>-1.025</v>
      </c>
      <c r="HG79">
        <v>341.3176</v>
      </c>
      <c r="HH79">
        <v>0.0019884</v>
      </c>
      <c r="HI79">
        <v>-1.2013</v>
      </c>
      <c r="HJ79">
        <v>340.7813</v>
      </c>
      <c r="HK79">
        <v>-0.0019325</v>
      </c>
      <c r="HL79">
        <v>-1.1998</v>
      </c>
      <c r="HM79">
        <v>311.2052</v>
      </c>
      <c r="HN79">
        <v>0.17849</v>
      </c>
      <c r="HO79">
        <v>-1.0515</v>
      </c>
      <c r="HP79">
        <v>250.7462</v>
      </c>
      <c r="HQ79">
        <v>0.15289</v>
      </c>
      <c r="HR79">
        <v>-0.82275</v>
      </c>
      <c r="HS79">
        <v>324.4378</v>
      </c>
      <c r="HT79">
        <v>-0.047562</v>
      </c>
      <c r="HU79">
        <v>-1.0796</v>
      </c>
      <c r="HV79">
        <v>309.8505</v>
      </c>
      <c r="HW79">
        <v>-0.16369</v>
      </c>
      <c r="HX79">
        <v>-1.0202</v>
      </c>
      <c r="HY79">
        <v>0.00071687</v>
      </c>
      <c r="HZ79">
        <v>141.7294</v>
      </c>
      <c r="IA79">
        <v>11.0928</v>
      </c>
      <c r="IB79">
        <v>0.24295</v>
      </c>
      <c r="IC79">
        <v>0.77268</v>
      </c>
      <c r="ID79">
        <v>0.008556</v>
      </c>
      <c r="IE79">
        <v>0.076114</v>
      </c>
      <c r="IF79">
        <v>8.3019</v>
      </c>
      <c r="IG79">
        <v>1469.0791</v>
      </c>
      <c r="IH79">
        <v>0.0028784</v>
      </c>
      <c r="II79">
        <v>15.8419</v>
      </c>
      <c r="IJ79">
        <v>8.9251</v>
      </c>
      <c r="IK79">
        <v>0.38972</v>
      </c>
      <c r="IL79">
        <v>0.91483</v>
      </c>
      <c r="IM79">
        <v>0.0045997</v>
      </c>
      <c r="IN79">
        <v>0.022703</v>
      </c>
      <c r="IO79">
        <v>2.9713</v>
      </c>
      <c r="IP79">
        <v>440.0299</v>
      </c>
      <c r="IQ79">
        <v>0.00083869</v>
      </c>
      <c r="IR79">
        <v>89.8014</v>
      </c>
      <c r="IS79">
        <v>10.7905</v>
      </c>
      <c r="IT79">
        <v>0.28737</v>
      </c>
      <c r="IU79">
        <v>0.86147</v>
      </c>
      <c r="IV79">
        <v>0.0080929</v>
      </c>
      <c r="IW79">
        <v>0.079115</v>
      </c>
      <c r="IX79">
        <v>6.4718</v>
      </c>
      <c r="IY79">
        <v>1377.9758</v>
      </c>
      <c r="IZ79">
        <v>0.0011542</v>
      </c>
      <c r="JA79">
        <v>52.4295</v>
      </c>
      <c r="JB79">
        <v>10.3028</v>
      </c>
      <c r="JC79">
        <v>0.31418</v>
      </c>
      <c r="JD79">
        <v>0.90585</v>
      </c>
      <c r="JE79">
        <v>0.007693</v>
      </c>
      <c r="JF79">
        <v>0.067953</v>
      </c>
      <c r="JG79">
        <v>4.9284</v>
      </c>
      <c r="JH79">
        <v>1245.0291</v>
      </c>
      <c r="JI79">
        <v>0.001683</v>
      </c>
      <c r="JJ79">
        <v>26.5417</v>
      </c>
      <c r="JK79">
        <v>9.7242</v>
      </c>
      <c r="JL79">
        <v>0.35298</v>
      </c>
      <c r="JM79">
        <v>0.92681</v>
      </c>
      <c r="JN79">
        <v>0.0062193</v>
      </c>
      <c r="JO79">
        <v>0.044262</v>
      </c>
      <c r="JP79">
        <v>3.7658</v>
      </c>
      <c r="JQ79">
        <v>816.9645</v>
      </c>
      <c r="JR79">
        <v>0.0017204</v>
      </c>
      <c r="JS79">
        <v>22.6302</v>
      </c>
      <c r="JT79">
        <v>9.6882</v>
      </c>
      <c r="JU79">
        <v>0.36725</v>
      </c>
      <c r="JV79">
        <v>0.94319</v>
      </c>
      <c r="JW79">
        <v>0.0063381</v>
      </c>
      <c r="JX79">
        <v>0.048617</v>
      </c>
      <c r="JY79">
        <v>3.4974</v>
      </c>
      <c r="JZ79">
        <v>861.7903</v>
      </c>
      <c r="KA79">
        <v>0.0011501</v>
      </c>
      <c r="KB79">
        <v>70.2243</v>
      </c>
      <c r="KC79">
        <v>10.6062</v>
      </c>
      <c r="KD79">
        <v>0.31217</v>
      </c>
      <c r="KE79">
        <v>0.89001</v>
      </c>
      <c r="KF79">
        <v>0.0084182</v>
      </c>
      <c r="KG79">
        <v>0.077952</v>
      </c>
      <c r="KH79">
        <v>5.768</v>
      </c>
      <c r="KI79">
        <v>1473.1231</v>
      </c>
      <c r="KJ79">
        <v>0.0011985</v>
      </c>
      <c r="KK79">
        <v>57.3621</v>
      </c>
      <c r="KL79">
        <v>10.436</v>
      </c>
      <c r="KM79">
        <v>0.30497</v>
      </c>
      <c r="KN79">
        <v>0.90857</v>
      </c>
      <c r="KO79">
        <v>0.0084696</v>
      </c>
      <c r="KP79">
        <v>0.076576</v>
      </c>
      <c r="KQ79">
        <v>5.3617</v>
      </c>
      <c r="KR79">
        <v>1488.4842</v>
      </c>
      <c r="KS79">
        <v>0.0011913</v>
      </c>
      <c r="KT79">
        <v>73.0036</v>
      </c>
      <c r="KU79">
        <v>10.2135</v>
      </c>
      <c r="KV79">
        <v>0.26718</v>
      </c>
      <c r="KW79">
        <v>0.77965</v>
      </c>
      <c r="KX79">
        <v>0.0052549</v>
      </c>
      <c r="KY79">
        <v>0.040418</v>
      </c>
      <c r="KZ79">
        <v>6.3361</v>
      </c>
      <c r="LA79">
        <v>592.3292</v>
      </c>
      <c r="LB79">
        <v>0.0026366</v>
      </c>
      <c r="LC79">
        <v>18.3144</v>
      </c>
      <c r="LD79">
        <v>8.8563</v>
      </c>
      <c r="LE79">
        <v>0.35506</v>
      </c>
      <c r="LF79">
        <v>0.83432</v>
      </c>
      <c r="LG79">
        <v>0.003802</v>
      </c>
      <c r="LH79">
        <v>0.0135</v>
      </c>
      <c r="LI79">
        <v>3.3146</v>
      </c>
      <c r="LJ79">
        <v>288.6634</v>
      </c>
      <c r="LK79">
        <v>0.00085752</v>
      </c>
      <c r="LL79">
        <v>99.4778</v>
      </c>
      <c r="LM79">
        <v>10.6846</v>
      </c>
      <c r="LN79">
        <v>0.26965</v>
      </c>
      <c r="LO79">
        <v>0.79541</v>
      </c>
      <c r="LP79">
        <v>0.0078449</v>
      </c>
      <c r="LQ79">
        <v>0.059433</v>
      </c>
      <c r="LR79">
        <v>7.0213</v>
      </c>
      <c r="LS79">
        <v>1226.2098</v>
      </c>
      <c r="LT79">
        <v>0.0014295</v>
      </c>
      <c r="LU79">
        <v>36.301</v>
      </c>
      <c r="LV79">
        <v>9.8861</v>
      </c>
      <c r="LW79">
        <v>0.30518</v>
      </c>
      <c r="LX79">
        <v>0.89574</v>
      </c>
      <c r="LY79">
        <v>0.0069741</v>
      </c>
      <c r="LZ79">
        <v>0.04244</v>
      </c>
      <c r="MA79">
        <v>4.5555</v>
      </c>
      <c r="MB79">
        <v>971.6889</v>
      </c>
      <c r="MC79">
        <v>0.95818</v>
      </c>
      <c r="MD79">
        <v>1.2266</v>
      </c>
      <c r="ME79">
        <v>0.016684</v>
      </c>
      <c r="MF79">
        <v>0.89671</v>
      </c>
      <c r="MG79">
        <v>0.93911</v>
      </c>
      <c r="MH79">
        <v>0.025683</v>
      </c>
      <c r="MI79">
        <v>1347.8624</v>
      </c>
      <c r="MJ79">
        <v>0.02402</v>
      </c>
      <c r="MK79">
        <v>1261.5504</v>
      </c>
      <c r="ML79">
        <v>0.036217</v>
      </c>
      <c r="MM79">
        <v>1855.2456</v>
      </c>
      <c r="MN79">
        <v>0.019247</v>
      </c>
      <c r="MO79">
        <v>1.5593e-5</v>
      </c>
      <c r="MP79">
        <v>0.91399</v>
      </c>
      <c r="MQ79">
        <v>1.4993</v>
      </c>
      <c r="MR79">
        <v>0.031296</v>
      </c>
      <c r="MS79">
        <v>0.79974</v>
      </c>
      <c r="MT79">
        <v>0.87761</v>
      </c>
      <c r="MU79">
        <v>0.02361</v>
      </c>
      <c r="MV79">
        <v>460.8985</v>
      </c>
      <c r="MW79">
        <v>0.018184</v>
      </c>
      <c r="MX79">
        <v>418.8098</v>
      </c>
      <c r="MY79">
        <v>0.060125</v>
      </c>
      <c r="MZ79">
        <v>722.4001</v>
      </c>
      <c r="NA79">
        <v>0.012181</v>
      </c>
      <c r="NB79">
        <v>3.1633e-5</v>
      </c>
      <c r="NC79">
        <v>0.94268</v>
      </c>
      <c r="ND79">
        <v>1.2973</v>
      </c>
      <c r="NE79">
        <v>0.0168</v>
      </c>
      <c r="NF79">
        <v>0.86096</v>
      </c>
      <c r="NG79">
        <v>0.91956</v>
      </c>
      <c r="NH79">
        <v>0.021959</v>
      </c>
      <c r="NI79">
        <v>1384.4032</v>
      </c>
      <c r="NJ79">
        <v>0.018817</v>
      </c>
      <c r="NK79">
        <v>1296.131</v>
      </c>
      <c r="NL79">
        <v>0.042492</v>
      </c>
      <c r="NM79">
        <v>1849.2125</v>
      </c>
      <c r="NN79">
        <v>0.025591</v>
      </c>
      <c r="NO79">
        <v>1.8547e-5</v>
      </c>
      <c r="NP79">
        <v>0.94052</v>
      </c>
      <c r="NQ79">
        <v>1.3456</v>
      </c>
      <c r="NR79">
        <v>0.018005</v>
      </c>
      <c r="NS79">
        <v>0.85687</v>
      </c>
      <c r="NT79">
        <v>0.91254</v>
      </c>
      <c r="NU79">
        <v>0.021898</v>
      </c>
      <c r="NV79">
        <v>1224.7366</v>
      </c>
      <c r="NW79">
        <v>0.018644</v>
      </c>
      <c r="NX79">
        <v>1134.491</v>
      </c>
      <c r="NY79">
        <v>0.043782</v>
      </c>
      <c r="NZ79">
        <v>1801.2775</v>
      </c>
      <c r="OA79">
        <v>0.023713</v>
      </c>
      <c r="OB79">
        <v>2.0045e-5</v>
      </c>
      <c r="OC79">
        <v>0.92754</v>
      </c>
      <c r="OD79">
        <v>1.4633</v>
      </c>
      <c r="OE79">
        <v>0.022201</v>
      </c>
      <c r="OF79">
        <v>0.82914</v>
      </c>
      <c r="OG79">
        <v>0.89089</v>
      </c>
      <c r="OH79">
        <v>0.015232</v>
      </c>
      <c r="OI79">
        <v>905.6457</v>
      </c>
      <c r="OJ79">
        <v>0.01001</v>
      </c>
      <c r="OK79">
        <v>846.3387</v>
      </c>
      <c r="OL79">
        <v>0.088115</v>
      </c>
      <c r="OM79">
        <v>1245.7375</v>
      </c>
      <c r="ON79">
        <v>0.012246</v>
      </c>
      <c r="OO79">
        <v>1.4089e-5</v>
      </c>
      <c r="OP79">
        <v>0.9233</v>
      </c>
      <c r="OQ79">
        <v>1.5024</v>
      </c>
      <c r="OR79">
        <v>0.021014</v>
      </c>
      <c r="OS79">
        <v>0.82013</v>
      </c>
      <c r="OT79">
        <v>0.88416</v>
      </c>
      <c r="OU79">
        <v>0.01473</v>
      </c>
      <c r="OV79">
        <v>925.8949</v>
      </c>
      <c r="OW79">
        <v>0.0094099</v>
      </c>
      <c r="OX79">
        <v>857.8531</v>
      </c>
      <c r="OY79">
        <v>0.098492</v>
      </c>
      <c r="OZ79">
        <v>1339.4335</v>
      </c>
      <c r="PA79">
        <v>0.011543</v>
      </c>
      <c r="PB79">
        <v>1.3204e-5</v>
      </c>
      <c r="PC79">
        <v>0.93731</v>
      </c>
      <c r="PD79">
        <v>1.4526</v>
      </c>
      <c r="PE79">
        <v>0.016565</v>
      </c>
      <c r="PF79">
        <v>0.85083</v>
      </c>
      <c r="PG79">
        <v>0.9003</v>
      </c>
      <c r="PH79">
        <v>0.026353</v>
      </c>
      <c r="PI79">
        <v>1294.5819</v>
      </c>
      <c r="PJ79">
        <v>0.024756</v>
      </c>
      <c r="PK79">
        <v>1164.4141</v>
      </c>
      <c r="PL79">
        <v>0.037471</v>
      </c>
      <c r="PM79">
        <v>2469.4357</v>
      </c>
      <c r="PN79">
        <v>0.014068</v>
      </c>
      <c r="PO79">
        <v>1.2374e-5</v>
      </c>
      <c r="PP79">
        <v>0.94393</v>
      </c>
      <c r="PQ79">
        <v>1.3895</v>
      </c>
      <c r="PR79">
        <v>0.016888</v>
      </c>
      <c r="PS79">
        <v>0.86558</v>
      </c>
      <c r="PT79">
        <v>0.91088</v>
      </c>
      <c r="PU79">
        <v>0.024758</v>
      </c>
      <c r="PV79">
        <v>1306.3226</v>
      </c>
      <c r="PW79">
        <v>0.023465</v>
      </c>
      <c r="PX79">
        <v>1185.9882</v>
      </c>
      <c r="PY79">
        <v>0.032361</v>
      </c>
      <c r="PZ79">
        <v>2298.6068</v>
      </c>
      <c r="QA79">
        <v>0.016876</v>
      </c>
      <c r="QB79">
        <v>1.4321e-5</v>
      </c>
      <c r="QC79">
        <v>0.95775</v>
      </c>
      <c r="QD79">
        <v>1.2043</v>
      </c>
      <c r="QE79">
        <v>0.022217</v>
      </c>
      <c r="QF79">
        <v>0.89504</v>
      </c>
      <c r="QG79">
        <v>0.94152</v>
      </c>
      <c r="QH79">
        <v>0.019895</v>
      </c>
      <c r="QI79">
        <v>781.1712</v>
      </c>
      <c r="QJ79">
        <v>0.015766</v>
      </c>
      <c r="QK79">
        <v>754.525</v>
      </c>
      <c r="QL79">
        <v>0.044233</v>
      </c>
      <c r="QM79">
        <v>907.6918</v>
      </c>
      <c r="QN79">
        <v>0.028465</v>
      </c>
      <c r="QO79">
        <v>3.9617e-5</v>
      </c>
      <c r="QP79">
        <v>0.93842</v>
      </c>
      <c r="QQ79">
        <v>1.2945</v>
      </c>
      <c r="QR79">
        <v>0.035784</v>
      </c>
      <c r="QS79">
        <v>0.85077</v>
      </c>
      <c r="QT79">
        <v>0.91717</v>
      </c>
      <c r="QU79">
        <v>0.02493</v>
      </c>
      <c r="QV79">
        <v>306.7222</v>
      </c>
      <c r="QW79">
        <v>0.020362</v>
      </c>
      <c r="QX79">
        <v>288.7931</v>
      </c>
      <c r="QY79">
        <v>0.05079</v>
      </c>
      <c r="QZ79">
        <v>391.6266</v>
      </c>
      <c r="RA79">
        <v>0.015522</v>
      </c>
      <c r="RB79">
        <v>5.6525e-5</v>
      </c>
      <c r="RC79">
        <v>0.95597</v>
      </c>
      <c r="RD79">
        <v>1.2094</v>
      </c>
      <c r="RE79">
        <v>0.018002</v>
      </c>
      <c r="RF79">
        <v>0.89081</v>
      </c>
      <c r="RG79">
        <v>0.93956</v>
      </c>
      <c r="RH79">
        <v>0.023048</v>
      </c>
      <c r="RI79">
        <v>1174.5507</v>
      </c>
      <c r="RJ79">
        <v>0.020516</v>
      </c>
      <c r="RK79">
        <v>1115.4321</v>
      </c>
      <c r="RL79">
        <v>0.036269</v>
      </c>
      <c r="RM79">
        <v>1456.7106</v>
      </c>
      <c r="RN79">
        <v>0.036876</v>
      </c>
      <c r="RO79">
        <v>3.0782e-5</v>
      </c>
      <c r="RP79">
        <v>0.9512</v>
      </c>
      <c r="RQ79">
        <v>1.2386</v>
      </c>
      <c r="RR79">
        <v>0.022244</v>
      </c>
      <c r="RS79">
        <v>0.87975</v>
      </c>
      <c r="RT79">
        <v>0.93292</v>
      </c>
      <c r="RU79">
        <v>0.024098</v>
      </c>
      <c r="RV79">
        <v>918.2487</v>
      </c>
      <c r="RW79">
        <v>0.021978</v>
      </c>
      <c r="RX79">
        <v>865.3126</v>
      </c>
      <c r="RY79">
        <v>0.034545</v>
      </c>
      <c r="RZ79">
        <v>1175.9501</v>
      </c>
      <c r="SA79">
        <v>0.032885</v>
      </c>
      <c r="SB79">
        <v>3.4378e-5</v>
      </c>
      <c r="SC79">
        <v>0.72554</v>
      </c>
      <c r="SD79">
        <v>24.4817</v>
      </c>
      <c r="SE79">
        <v>0.01745</v>
      </c>
      <c r="SF79">
        <v>0.48691</v>
      </c>
      <c r="SG79">
        <v>0.49909</v>
      </c>
      <c r="SH79">
        <v>0.01585</v>
      </c>
      <c r="SI79">
        <v>1098.8921</v>
      </c>
      <c r="SJ79">
        <v>0.0093739</v>
      </c>
      <c r="SK79">
        <v>757.0353</v>
      </c>
      <c r="SL79">
        <v>1.2844</v>
      </c>
      <c r="SM79">
        <v>69660.1873</v>
      </c>
      <c r="SN79">
        <v>0.00048986</v>
      </c>
      <c r="SO79">
        <v>8.1867e-7</v>
      </c>
      <c r="SP79">
        <v>0.54621</v>
      </c>
      <c r="SQ79">
        <v>904.4924</v>
      </c>
      <c r="SR79">
        <v>0.033976</v>
      </c>
      <c r="SS79">
        <v>0.28177</v>
      </c>
      <c r="ST79">
        <v>0.18901</v>
      </c>
      <c r="SU79">
        <v>0.014035</v>
      </c>
      <c r="SV79">
        <v>439.1708</v>
      </c>
      <c r="SW79">
        <v>0.0058665</v>
      </c>
      <c r="SX79">
        <v>238.4467</v>
      </c>
      <c r="SY79">
        <v>13.3824</v>
      </c>
      <c r="SZ79">
        <v>331999.9199</v>
      </c>
      <c r="TA79">
        <v>5.3016e-5</v>
      </c>
      <c r="TB79">
        <v>2.7494e-6</v>
      </c>
      <c r="TC79">
        <v>0.64888</v>
      </c>
      <c r="TD79">
        <v>40.6519</v>
      </c>
      <c r="TE79">
        <v>0.017337</v>
      </c>
      <c r="TF79">
        <v>0.3902</v>
      </c>
      <c r="TG79">
        <v>0.37694</v>
      </c>
      <c r="TH79">
        <v>0.0077687</v>
      </c>
      <c r="TI79">
        <v>1338.4466</v>
      </c>
      <c r="TJ79">
        <v>0.0032535</v>
      </c>
      <c r="TK79">
        <v>874.5043</v>
      </c>
      <c r="TL79">
        <v>3.0401</v>
      </c>
      <c r="TM79">
        <v>77229.5269</v>
      </c>
      <c r="TN79">
        <v>0.00081362</v>
      </c>
      <c r="TO79">
        <v>1.2603e-6</v>
      </c>
      <c r="TP79">
        <v>0.63068</v>
      </c>
      <c r="TQ79">
        <v>78.9631</v>
      </c>
      <c r="TR79">
        <v>0.019024</v>
      </c>
      <c r="TS79">
        <v>0.36935</v>
      </c>
      <c r="TT79">
        <v>0.33214</v>
      </c>
      <c r="TU79">
        <v>0.0083105</v>
      </c>
      <c r="TV79">
        <v>1121.4048</v>
      </c>
      <c r="TW79">
        <v>0.0038492</v>
      </c>
      <c r="TX79">
        <v>711.884</v>
      </c>
      <c r="TY79">
        <v>3.8153</v>
      </c>
      <c r="TZ79">
        <v>178024.4201</v>
      </c>
      <c r="UA79">
        <v>0.00047255</v>
      </c>
      <c r="UB79">
        <v>1.2367e-6</v>
      </c>
      <c r="UC79">
        <v>0.61001</v>
      </c>
      <c r="UD79">
        <v>292.5872</v>
      </c>
      <c r="UE79">
        <v>0.023112</v>
      </c>
      <c r="UF79">
        <v>0.34695</v>
      </c>
      <c r="UG79">
        <v>0.25429</v>
      </c>
      <c r="UH79">
        <v>0.0042596</v>
      </c>
      <c r="UI79">
        <v>956.8612</v>
      </c>
      <c r="UJ79">
        <v>0.0020994</v>
      </c>
      <c r="UK79">
        <v>587.4701</v>
      </c>
      <c r="UL79">
        <v>41.3575</v>
      </c>
      <c r="UM79">
        <v>166937.9029</v>
      </c>
      <c r="UN79">
        <v>0.00016531</v>
      </c>
      <c r="UO79">
        <v>6.6372e-7</v>
      </c>
      <c r="UP79">
        <v>0.59034</v>
      </c>
      <c r="UQ79">
        <v>445.4145</v>
      </c>
      <c r="UR79">
        <v>0.023993</v>
      </c>
      <c r="US79">
        <v>0.32628</v>
      </c>
      <c r="UT79">
        <v>0.23957</v>
      </c>
      <c r="UU79">
        <v>0.0047682</v>
      </c>
      <c r="UV79">
        <v>890.3414</v>
      </c>
      <c r="UW79">
        <v>0.0024051</v>
      </c>
      <c r="UX79">
        <v>517.2756</v>
      </c>
      <c r="UY79">
        <v>49.4208</v>
      </c>
      <c r="UZ79">
        <v>282706.8867</v>
      </c>
      <c r="VA79">
        <v>0.00011952</v>
      </c>
      <c r="VB79">
        <v>7.4955e-7</v>
      </c>
      <c r="VC79">
        <v>0.65617</v>
      </c>
      <c r="VD79">
        <v>270.41</v>
      </c>
      <c r="VE79">
        <v>0.018709</v>
      </c>
      <c r="VF79">
        <v>0.39937</v>
      </c>
      <c r="VG79">
        <v>0.35862</v>
      </c>
      <c r="VH79">
        <v>0.019316</v>
      </c>
      <c r="VI79">
        <v>909.2932</v>
      </c>
      <c r="VJ79">
        <v>0.01096</v>
      </c>
      <c r="VK79">
        <v>578.4016</v>
      </c>
      <c r="VL79">
        <v>2.8885</v>
      </c>
      <c r="VM79">
        <v>902765.8354</v>
      </c>
      <c r="VN79">
        <v>6.9488e-5</v>
      </c>
      <c r="VO79">
        <v>3.0033e-7</v>
      </c>
      <c r="VP79">
        <v>0.67327</v>
      </c>
      <c r="VQ79">
        <v>329.3561</v>
      </c>
      <c r="VR79">
        <v>0.019339</v>
      </c>
      <c r="VS79">
        <v>0.41988</v>
      </c>
      <c r="VT79">
        <v>0.37286</v>
      </c>
      <c r="VU79">
        <v>0.023115</v>
      </c>
      <c r="VV79">
        <v>829.6662</v>
      </c>
      <c r="VW79">
        <v>0.013899</v>
      </c>
      <c r="VX79">
        <v>526.8145</v>
      </c>
      <c r="VY79">
        <v>0.79322</v>
      </c>
      <c r="VZ79">
        <v>1102658.1859</v>
      </c>
      <c r="WA79">
        <v>5.9751e-5</v>
      </c>
      <c r="WB79">
        <v>3.1756e-7</v>
      </c>
      <c r="WC79">
        <v>0.71139</v>
      </c>
      <c r="WD79">
        <v>15.9758</v>
      </c>
      <c r="WE79">
        <v>0.024268</v>
      </c>
      <c r="WF79">
        <v>0.46811</v>
      </c>
      <c r="WG79">
        <v>0.48456</v>
      </c>
      <c r="WH79">
        <v>0.0069006</v>
      </c>
      <c r="WI79">
        <v>877.0701</v>
      </c>
      <c r="WJ79">
        <v>0.0036999</v>
      </c>
      <c r="WK79">
        <v>645.0844</v>
      </c>
      <c r="WL79">
        <v>1.5847</v>
      </c>
      <c r="WM79">
        <v>7467.2033</v>
      </c>
      <c r="WN79">
        <v>0.0031807</v>
      </c>
      <c r="WO79">
        <v>7.1417e-6</v>
      </c>
      <c r="WP79">
        <v>0.5557</v>
      </c>
      <c r="WQ79">
        <v>33.2838</v>
      </c>
      <c r="WR79">
        <v>0.036394</v>
      </c>
      <c r="WS79">
        <v>0.29348</v>
      </c>
      <c r="WT79">
        <v>0.31574</v>
      </c>
      <c r="WU79">
        <v>0.01722</v>
      </c>
      <c r="WV79">
        <v>316.2799</v>
      </c>
      <c r="WW79">
        <v>0.0084125</v>
      </c>
      <c r="WX79">
        <v>179.0087</v>
      </c>
      <c r="WY79">
        <v>1.8001</v>
      </c>
      <c r="WZ79">
        <v>8966.3887</v>
      </c>
      <c r="XA79">
        <v>0.0010409</v>
      </c>
      <c r="XB79">
        <v>1.6007e-5</v>
      </c>
      <c r="XC79">
        <v>0.70915</v>
      </c>
      <c r="XD79">
        <v>13.2865</v>
      </c>
      <c r="XE79">
        <v>0.01955</v>
      </c>
      <c r="XF79">
        <v>0.46492</v>
      </c>
      <c r="XG79">
        <v>0.48327</v>
      </c>
      <c r="XH79">
        <v>0.0087916</v>
      </c>
      <c r="XI79">
        <v>1125.9409</v>
      </c>
      <c r="XJ79">
        <v>0.0049867</v>
      </c>
      <c r="XK79">
        <v>788.8743</v>
      </c>
      <c r="XL79">
        <v>1.5605</v>
      </c>
      <c r="XM79">
        <v>16704.9905</v>
      </c>
      <c r="XN79">
        <v>0.0037939</v>
      </c>
      <c r="XO79">
        <v>6.8683e-6</v>
      </c>
      <c r="XP79">
        <v>0.64873</v>
      </c>
      <c r="XQ79">
        <v>21.2693</v>
      </c>
      <c r="XR79">
        <v>0.022067</v>
      </c>
      <c r="XS79">
        <v>0.39102</v>
      </c>
      <c r="XT79">
        <v>0.40186</v>
      </c>
      <c r="XU79">
        <v>0.011541</v>
      </c>
      <c r="XV79">
        <v>833.7608</v>
      </c>
      <c r="XW79">
        <v>0.0055973</v>
      </c>
      <c r="XX79">
        <v>529.3859</v>
      </c>
      <c r="XY79">
        <v>1.2357</v>
      </c>
      <c r="XZ79">
        <v>23691.6142</v>
      </c>
      <c r="YA79">
        <v>0.001666</v>
      </c>
      <c r="YB79">
        <v>6.5655e-6</v>
      </c>
      <c r="YC79">
        <v>0.00058307</v>
      </c>
      <c r="YD79">
        <v>0.68651</v>
      </c>
      <c r="YE79">
        <v>1.1857</v>
      </c>
      <c r="YF79">
        <v>6077.4664</v>
      </c>
      <c r="YG79">
        <v>0.85024</v>
      </c>
      <c r="YH79">
        <v>0.0011915</v>
      </c>
      <c r="YI79">
        <v>0.14053</v>
      </c>
      <c r="YJ79">
        <v>1.6281</v>
      </c>
      <c r="YK79">
        <v>626.9941</v>
      </c>
      <c r="YL79">
        <v>0.68348</v>
      </c>
      <c r="YM79">
        <v>0.00076778</v>
      </c>
      <c r="YN79">
        <v>0.51856</v>
      </c>
      <c r="YO79">
        <v>0.8475</v>
      </c>
      <c r="YP79">
        <v>4366.7715</v>
      </c>
      <c r="YQ79">
        <v>1.1323</v>
      </c>
      <c r="YR79">
        <v>0.0012029</v>
      </c>
      <c r="YS79">
        <v>0.29997</v>
      </c>
      <c r="YT79">
        <v>0.59834</v>
      </c>
      <c r="YU79">
        <v>2420.531</v>
      </c>
      <c r="YV79">
        <v>1.5754</v>
      </c>
      <c r="YW79">
        <v>0.00050754</v>
      </c>
      <c r="YX79">
        <v>0.19623</v>
      </c>
      <c r="YY79">
        <v>1.9943</v>
      </c>
      <c r="YZ79">
        <v>1287.3228</v>
      </c>
      <c r="ZA79">
        <v>0.4703</v>
      </c>
      <c r="ZB79">
        <v>0.00058034</v>
      </c>
      <c r="ZC79">
        <v>0.18171</v>
      </c>
      <c r="ZD79">
        <v>1.8039</v>
      </c>
      <c r="ZE79">
        <v>1150.0624</v>
      </c>
      <c r="ZF79">
        <v>0.56891</v>
      </c>
      <c r="ZG79">
        <v>0.00038149</v>
      </c>
      <c r="ZH79">
        <v>0.40449</v>
      </c>
      <c r="ZI79">
        <v>1.77</v>
      </c>
      <c r="ZJ79">
        <v>3554.5813</v>
      </c>
      <c r="ZK79">
        <v>0.54674</v>
      </c>
      <c r="ZL79">
        <v>0.00045126</v>
      </c>
      <c r="ZM79">
        <v>0.33874</v>
      </c>
      <c r="ZN79">
        <v>1.4006</v>
      </c>
      <c r="ZO79">
        <v>3088.7677</v>
      </c>
      <c r="ZP79">
        <v>0.6513</v>
      </c>
      <c r="ZQ79">
        <v>0.0043066</v>
      </c>
      <c r="ZR79">
        <v>0.50449</v>
      </c>
      <c r="ZS79">
        <v>0.32507</v>
      </c>
      <c r="ZT79">
        <v>2817.748</v>
      </c>
      <c r="ZU79">
        <v>3.5951</v>
      </c>
      <c r="ZV79">
        <v>0.0063707</v>
      </c>
      <c r="ZW79">
        <v>0.17268</v>
      </c>
      <c r="ZX79">
        <v>0.54136</v>
      </c>
      <c r="ZY79">
        <v>501.3549</v>
      </c>
      <c r="ZZ79">
        <v>1.9735</v>
      </c>
      <c r="AAA79">
        <v>0.0044537</v>
      </c>
      <c r="AAB79">
        <v>0.60724</v>
      </c>
      <c r="AAC79">
        <v>0.1803</v>
      </c>
      <c r="AAD79">
        <v>4463.8445</v>
      </c>
      <c r="AAE79">
        <v>5.2173</v>
      </c>
      <c r="AAF79">
        <v>0.0075468</v>
      </c>
      <c r="AAG79">
        <v>0.27845</v>
      </c>
      <c r="AAH79">
        <v>0.12001</v>
      </c>
      <c r="AAI79">
        <v>1689.1279</v>
      </c>
      <c r="AAJ79">
        <v>6.882</v>
      </c>
      <c r="AAK79">
        <v>2.84375</v>
      </c>
      <c r="AAL79">
        <v>9.81875e-8</v>
      </c>
      <c r="AAM79">
        <v>0.146336</v>
      </c>
      <c r="AAN79">
        <v>0.0888993</v>
      </c>
      <c r="AAO79">
        <v>0.0947826</v>
      </c>
      <c r="AAP79">
        <v>129.31</v>
      </c>
    </row>
    <row r="80" spans="1:718">
      <c r="A80" t="s">
        <v>911</v>
      </c>
      <c r="B80" t="s">
        <v>911</v>
      </c>
      <c r="C80" t="s">
        <v>878</v>
      </c>
      <c r="D80" t="s">
        <v>879</v>
      </c>
      <c r="E80">
        <v>45</v>
      </c>
      <c r="F80" t="s">
        <v>741</v>
      </c>
      <c r="G80">
        <v>8.8051132</v>
      </c>
      <c r="H80">
        <v>1</v>
      </c>
      <c r="I80">
        <v>100</v>
      </c>
      <c r="J80" t="s">
        <v>742</v>
      </c>
      <c r="K80" t="s">
        <v>781</v>
      </c>
      <c r="L80" t="s">
        <v>744</v>
      </c>
      <c r="M80" t="s">
        <v>743</v>
      </c>
      <c r="N80" t="s">
        <v>912</v>
      </c>
      <c r="O80">
        <v>79084</v>
      </c>
      <c r="P80">
        <v>16013</v>
      </c>
      <c r="Q80">
        <v>91667</v>
      </c>
      <c r="R80">
        <v>95097</v>
      </c>
      <c r="S80">
        <v>186764</v>
      </c>
      <c r="T80">
        <v>1356623</v>
      </c>
      <c r="U80">
        <v>4.938737276</v>
      </c>
      <c r="V80">
        <v>0.8627314082</v>
      </c>
      <c r="W80">
        <v>0.1746866375</v>
      </c>
      <c r="X80">
        <v>0.83161</v>
      </c>
      <c r="Y80">
        <v>0.16839</v>
      </c>
      <c r="Z80">
        <v>0.96393</v>
      </c>
      <c r="AA80">
        <v>0.4234434902</v>
      </c>
      <c r="AB80">
        <v>0.0857392217</v>
      </c>
      <c r="AC80">
        <v>0.4908172881</v>
      </c>
      <c r="AD80">
        <v>0.5091827119</v>
      </c>
      <c r="AE80">
        <v>0.058294751</v>
      </c>
      <c r="AF80">
        <v>0.011803574</v>
      </c>
      <c r="AG80">
        <v>0.06757</v>
      </c>
      <c r="AH80">
        <v>0.070098</v>
      </c>
      <c r="AI80">
        <v>0.1376683132</v>
      </c>
      <c r="AJ80">
        <v>1</v>
      </c>
      <c r="AK80">
        <v>1</v>
      </c>
      <c r="AL80">
        <v>197.755</v>
      </c>
      <c r="AM80">
        <v>21.9991</v>
      </c>
      <c r="AN80">
        <v>190.6405</v>
      </c>
      <c r="AO80">
        <v>17.882</v>
      </c>
      <c r="AP80">
        <v>142.4485</v>
      </c>
      <c r="AQ80">
        <v>30.9469</v>
      </c>
      <c r="AR80">
        <v>177.3807</v>
      </c>
      <c r="AS80">
        <v>20.2923</v>
      </c>
      <c r="AT80">
        <v>146.1771</v>
      </c>
      <c r="AU80">
        <v>20.8742</v>
      </c>
      <c r="AV80">
        <v>161.8537</v>
      </c>
      <c r="AW80">
        <v>17.6501</v>
      </c>
      <c r="AX80">
        <v>202.7872</v>
      </c>
      <c r="AY80">
        <v>35.261</v>
      </c>
      <c r="AZ80">
        <v>184.4261</v>
      </c>
      <c r="BA80">
        <v>18.6446</v>
      </c>
      <c r="BB80">
        <v>153.0089</v>
      </c>
      <c r="BC80">
        <v>19.5896</v>
      </c>
      <c r="BD80">
        <v>206.5295</v>
      </c>
      <c r="BE80">
        <v>25.6197</v>
      </c>
      <c r="BF80">
        <v>116.5101</v>
      </c>
      <c r="BG80">
        <v>23.1197</v>
      </c>
      <c r="BH80">
        <v>167.2893</v>
      </c>
      <c r="BI80">
        <v>26.8774</v>
      </c>
      <c r="BJ80">
        <v>0.094836</v>
      </c>
      <c r="BK80">
        <v>0</v>
      </c>
      <c r="BL80">
        <v>0.0012645</v>
      </c>
      <c r="BM80">
        <v>0.0050579</v>
      </c>
      <c r="BN80">
        <v>0.034141</v>
      </c>
      <c r="BO80">
        <v>0.80421</v>
      </c>
      <c r="BP80">
        <v>16.6949</v>
      </c>
      <c r="BQ80">
        <v>45.2266</v>
      </c>
      <c r="BR80">
        <v>29.4105</v>
      </c>
      <c r="BS80">
        <v>7.7285</v>
      </c>
      <c r="BT80">
        <v>0.58254</v>
      </c>
      <c r="BU80">
        <v>3.8433</v>
      </c>
      <c r="BV80">
        <v>9.8738</v>
      </c>
      <c r="BW80">
        <v>12.1778</v>
      </c>
      <c r="BX80">
        <v>27.9555</v>
      </c>
      <c r="BY80">
        <v>35.8428</v>
      </c>
      <c r="BZ80">
        <v>9.5694</v>
      </c>
      <c r="CA80">
        <v>0.14073</v>
      </c>
      <c r="CB80">
        <v>0.0098181</v>
      </c>
      <c r="CC80">
        <v>0.0043636</v>
      </c>
      <c r="CD80">
        <v>2.0983</v>
      </c>
      <c r="CE80">
        <v>7.444</v>
      </c>
      <c r="CF80">
        <v>13.6139</v>
      </c>
      <c r="CG80">
        <v>17.8667</v>
      </c>
      <c r="CH80">
        <v>22.3443</v>
      </c>
      <c r="CI80">
        <v>21.8885</v>
      </c>
      <c r="CJ80">
        <v>13.1206</v>
      </c>
      <c r="CK80">
        <v>1.4863</v>
      </c>
      <c r="CL80">
        <v>0.099919</v>
      </c>
      <c r="CM80">
        <v>0.03747</v>
      </c>
      <c r="CN80">
        <v>0.094836</v>
      </c>
      <c r="CO80">
        <v>0</v>
      </c>
      <c r="CP80">
        <v>0</v>
      </c>
      <c r="CQ80">
        <v>0.002529</v>
      </c>
      <c r="CR80">
        <v>0.055637</v>
      </c>
      <c r="CS80">
        <v>1.6249</v>
      </c>
      <c r="CT80">
        <v>19.1404</v>
      </c>
      <c r="CU80">
        <v>61.5371</v>
      </c>
      <c r="CV80">
        <v>15.5278</v>
      </c>
      <c r="CW80">
        <v>2.0168</v>
      </c>
      <c r="CX80">
        <v>0.039273</v>
      </c>
      <c r="CY80">
        <v>0.50291</v>
      </c>
      <c r="CZ80">
        <v>2.6934</v>
      </c>
      <c r="DA80">
        <v>7.4923</v>
      </c>
      <c r="DB80">
        <v>11.7905</v>
      </c>
      <c r="DC80">
        <v>13.189</v>
      </c>
      <c r="DD80">
        <v>17.1981</v>
      </c>
      <c r="DE80">
        <v>22.0145</v>
      </c>
      <c r="DF80">
        <v>19.0625</v>
      </c>
      <c r="DG80">
        <v>6.0174</v>
      </c>
      <c r="DH80">
        <v>5.3769</v>
      </c>
      <c r="DI80">
        <v>23.0625</v>
      </c>
      <c r="DJ80">
        <v>24.0867</v>
      </c>
      <c r="DK80">
        <v>18.6536</v>
      </c>
      <c r="DL80">
        <v>15.1877</v>
      </c>
      <c r="DM80">
        <v>9.2238</v>
      </c>
      <c r="DN80">
        <v>3.5034</v>
      </c>
      <c r="DO80">
        <v>0.78062</v>
      </c>
      <c r="DP80">
        <v>0.074939</v>
      </c>
      <c r="DQ80">
        <v>0.049959</v>
      </c>
      <c r="DR80">
        <v>0.094836</v>
      </c>
      <c r="DS80">
        <v>0.056902</v>
      </c>
      <c r="DT80">
        <v>0.49188</v>
      </c>
      <c r="DU80">
        <v>6.1542</v>
      </c>
      <c r="DV80">
        <v>26.3353</v>
      </c>
      <c r="DW80">
        <v>35.2208</v>
      </c>
      <c r="DX80">
        <v>18.6359</v>
      </c>
      <c r="DY80">
        <v>8.9045</v>
      </c>
      <c r="DZ80">
        <v>3.3724</v>
      </c>
      <c r="EA80">
        <v>0.7334</v>
      </c>
      <c r="EB80">
        <v>0.048</v>
      </c>
      <c r="EC80">
        <v>0.49963</v>
      </c>
      <c r="ED80">
        <v>5.4065</v>
      </c>
      <c r="EE80">
        <v>37.1148</v>
      </c>
      <c r="EF80">
        <v>36.794</v>
      </c>
      <c r="EG80">
        <v>14.0039</v>
      </c>
      <c r="EH80">
        <v>4.5665</v>
      </c>
      <c r="EI80">
        <v>1.3014</v>
      </c>
      <c r="EJ80">
        <v>0.20618</v>
      </c>
      <c r="EK80">
        <v>0.058909</v>
      </c>
      <c r="EL80">
        <v>0.20608</v>
      </c>
      <c r="EM80">
        <v>0.89302</v>
      </c>
      <c r="EN80">
        <v>2.192</v>
      </c>
      <c r="EO80">
        <v>2.1045</v>
      </c>
      <c r="EP80">
        <v>3.7969</v>
      </c>
      <c r="EQ80">
        <v>9.9482</v>
      </c>
      <c r="ER80">
        <v>17.542</v>
      </c>
      <c r="ES80">
        <v>23.5496</v>
      </c>
      <c r="ET80">
        <v>21.7261</v>
      </c>
      <c r="EU80">
        <v>18.0416</v>
      </c>
      <c r="EV80">
        <v>0.094836</v>
      </c>
      <c r="EW80">
        <v>0.021496</v>
      </c>
      <c r="EX80">
        <v>0.034141</v>
      </c>
      <c r="EY80">
        <v>0.13656</v>
      </c>
      <c r="EZ80">
        <v>1.0811</v>
      </c>
      <c r="FA80">
        <v>8.2229</v>
      </c>
      <c r="FB80">
        <v>40.3407</v>
      </c>
      <c r="FC80">
        <v>43.3868</v>
      </c>
      <c r="FD80">
        <v>5.9709</v>
      </c>
      <c r="FE80">
        <v>0.71064</v>
      </c>
      <c r="FF80">
        <v>0.024</v>
      </c>
      <c r="FG80">
        <v>0.59236</v>
      </c>
      <c r="FH80">
        <v>5.9531</v>
      </c>
      <c r="FI80">
        <v>26.9824</v>
      </c>
      <c r="FJ80">
        <v>29.1032</v>
      </c>
      <c r="FK80">
        <v>17.9476</v>
      </c>
      <c r="FL80">
        <v>9.4265</v>
      </c>
      <c r="FM80">
        <v>4.7149</v>
      </c>
      <c r="FN80">
        <v>2.5582</v>
      </c>
      <c r="FO80">
        <v>2.6978</v>
      </c>
      <c r="FP80">
        <v>0.031225</v>
      </c>
      <c r="FQ80">
        <v>0.068694</v>
      </c>
      <c r="FR80">
        <v>0.20608</v>
      </c>
      <c r="FS80">
        <v>0.35596</v>
      </c>
      <c r="FT80">
        <v>1.2178</v>
      </c>
      <c r="FU80">
        <v>13.4016</v>
      </c>
      <c r="FV80">
        <v>44.008</v>
      </c>
      <c r="FW80">
        <v>27.5651</v>
      </c>
      <c r="FX80">
        <v>12.4336</v>
      </c>
      <c r="FY80">
        <v>0.71192</v>
      </c>
      <c r="FZ80">
        <v>67.8659</v>
      </c>
      <c r="GA80">
        <v>0.11131</v>
      </c>
      <c r="GB80">
        <v>0</v>
      </c>
      <c r="GC80">
        <v>21.7598</v>
      </c>
      <c r="GD80">
        <v>1.5508</v>
      </c>
      <c r="GE80">
        <v>8.7066</v>
      </c>
      <c r="GF80">
        <v>0</v>
      </c>
      <c r="GG80">
        <v>0</v>
      </c>
      <c r="GH80">
        <v>0.0056597</v>
      </c>
      <c r="GI80">
        <v>0.51671</v>
      </c>
      <c r="GJ80">
        <v>0.62858</v>
      </c>
      <c r="GK80">
        <v>0.6853</v>
      </c>
      <c r="GL80">
        <v>0.54925</v>
      </c>
      <c r="GM80">
        <v>0.29474</v>
      </c>
      <c r="GN80">
        <v>0.19567</v>
      </c>
      <c r="GO80">
        <v>330.4273</v>
      </c>
      <c r="GP80">
        <v>0.054422</v>
      </c>
      <c r="GQ80">
        <v>-1.1301</v>
      </c>
      <c r="GR80">
        <v>292.1772</v>
      </c>
      <c r="GS80">
        <v>-0.013198</v>
      </c>
      <c r="GT80">
        <v>-0.90205</v>
      </c>
      <c r="GU80">
        <v>341.2007</v>
      </c>
      <c r="GV80">
        <v>0.00022734</v>
      </c>
      <c r="GW80">
        <v>-1.2039</v>
      </c>
      <c r="GX80">
        <v>310.7727</v>
      </c>
      <c r="GY80">
        <v>-0.012418</v>
      </c>
      <c r="GZ80">
        <v>-1.0121</v>
      </c>
      <c r="HA80">
        <v>331.772</v>
      </c>
      <c r="HB80">
        <v>-0.11051</v>
      </c>
      <c r="HC80">
        <v>-1.132</v>
      </c>
      <c r="HD80">
        <v>343.3533</v>
      </c>
      <c r="HE80">
        <v>-0.022694</v>
      </c>
      <c r="HF80">
        <v>-1.2208</v>
      </c>
      <c r="HG80">
        <v>341.522</v>
      </c>
      <c r="HH80">
        <v>0.0063969</v>
      </c>
      <c r="HI80">
        <v>-1.2026</v>
      </c>
      <c r="HJ80">
        <v>339.9208</v>
      </c>
      <c r="HK80">
        <v>0.093214</v>
      </c>
      <c r="HL80">
        <v>-1.1884</v>
      </c>
      <c r="HM80">
        <v>341.1861</v>
      </c>
      <c r="HN80">
        <v>-0.00071142</v>
      </c>
      <c r="HO80">
        <v>-1.2063</v>
      </c>
      <c r="HP80">
        <v>334.7245</v>
      </c>
      <c r="HQ80">
        <v>0.091776</v>
      </c>
      <c r="HR80">
        <v>-1.149</v>
      </c>
      <c r="HS80">
        <v>341.2572</v>
      </c>
      <c r="HT80">
        <v>-5.1172e-5</v>
      </c>
      <c r="HU80">
        <v>-1.204</v>
      </c>
      <c r="HV80">
        <v>318.1016</v>
      </c>
      <c r="HW80">
        <v>0.13793</v>
      </c>
      <c r="HX80">
        <v>-1.0677</v>
      </c>
      <c r="HY80">
        <v>0.00091587</v>
      </c>
      <c r="HZ80">
        <v>76.8981</v>
      </c>
      <c r="IA80">
        <v>10.6517</v>
      </c>
      <c r="IB80">
        <v>0.28</v>
      </c>
      <c r="IC80">
        <v>0.84973</v>
      </c>
      <c r="ID80">
        <v>0.0077274</v>
      </c>
      <c r="IE80">
        <v>0.062469</v>
      </c>
      <c r="IF80">
        <v>6.2031</v>
      </c>
      <c r="IG80">
        <v>1219.2284</v>
      </c>
      <c r="IH80">
        <v>0.0016839</v>
      </c>
      <c r="II80">
        <v>31.3793</v>
      </c>
      <c r="IJ80">
        <v>9.7375</v>
      </c>
      <c r="IK80">
        <v>0.3447</v>
      </c>
      <c r="IL80">
        <v>0.90517</v>
      </c>
      <c r="IM80">
        <v>0.0063245</v>
      </c>
      <c r="IN80">
        <v>0.040381</v>
      </c>
      <c r="IO80">
        <v>4.0292</v>
      </c>
      <c r="IP80">
        <v>820.7962</v>
      </c>
      <c r="IQ80">
        <v>0.0008257</v>
      </c>
      <c r="IR80">
        <v>83.0888</v>
      </c>
      <c r="IS80">
        <v>10.7881</v>
      </c>
      <c r="IT80">
        <v>0.28495</v>
      </c>
      <c r="IU80">
        <v>0.87027</v>
      </c>
      <c r="IV80">
        <v>0.0080226</v>
      </c>
      <c r="IW80">
        <v>0.078173</v>
      </c>
      <c r="IX80">
        <v>6.4763</v>
      </c>
      <c r="IY80">
        <v>1358.4798</v>
      </c>
      <c r="IZ80">
        <v>0.0013861</v>
      </c>
      <c r="JA80">
        <v>42.6511</v>
      </c>
      <c r="JB80">
        <v>10.06</v>
      </c>
      <c r="JC80">
        <v>0.33107</v>
      </c>
      <c r="JD80">
        <v>0.89752</v>
      </c>
      <c r="JE80">
        <v>0.0070906</v>
      </c>
      <c r="JF80">
        <v>0.050798</v>
      </c>
      <c r="JG80">
        <v>4.5541</v>
      </c>
      <c r="JH80">
        <v>1030.2336</v>
      </c>
      <c r="JI80">
        <v>0.0014479</v>
      </c>
      <c r="JJ80">
        <v>33.1074</v>
      </c>
      <c r="JK80">
        <v>9.9845</v>
      </c>
      <c r="JL80">
        <v>0.35948</v>
      </c>
      <c r="JM80">
        <v>0.93716</v>
      </c>
      <c r="JN80">
        <v>0.0073061</v>
      </c>
      <c r="JO80">
        <v>0.064327</v>
      </c>
      <c r="JP80">
        <v>3.9321</v>
      </c>
      <c r="JQ80">
        <v>1142.4825</v>
      </c>
      <c r="JR80">
        <v>0.0016708</v>
      </c>
      <c r="JS80">
        <v>21.3684</v>
      </c>
      <c r="JT80">
        <v>9.8351</v>
      </c>
      <c r="JU80">
        <v>0.38803</v>
      </c>
      <c r="JV80">
        <v>0.96786</v>
      </c>
      <c r="JW80">
        <v>0.008004</v>
      </c>
      <c r="JX80">
        <v>0.081161</v>
      </c>
      <c r="JY80">
        <v>3.2611</v>
      </c>
      <c r="JZ80">
        <v>1396.5795</v>
      </c>
      <c r="KA80">
        <v>0.00078742</v>
      </c>
      <c r="KB80">
        <v>102.1541</v>
      </c>
      <c r="KC80">
        <v>10.9189</v>
      </c>
      <c r="KD80">
        <v>0.27971</v>
      </c>
      <c r="KE80">
        <v>0.84527</v>
      </c>
      <c r="KF80">
        <v>0.0081126</v>
      </c>
      <c r="KG80">
        <v>0.080596</v>
      </c>
      <c r="KH80">
        <v>6.9831</v>
      </c>
      <c r="KI80">
        <v>1383.2244</v>
      </c>
      <c r="KJ80">
        <v>0.0011371</v>
      </c>
      <c r="KK80">
        <v>75.7552</v>
      </c>
      <c r="KL80">
        <v>10.4655</v>
      </c>
      <c r="KM80">
        <v>0.31657</v>
      </c>
      <c r="KN80">
        <v>0.86301</v>
      </c>
      <c r="KO80">
        <v>0.0078096</v>
      </c>
      <c r="KP80">
        <v>0.067509</v>
      </c>
      <c r="KQ80">
        <v>5.6856</v>
      </c>
      <c r="KR80">
        <v>1261.876</v>
      </c>
      <c r="KS80">
        <v>0.00078927</v>
      </c>
      <c r="KT80">
        <v>122.351</v>
      </c>
      <c r="KU80">
        <v>10.9892</v>
      </c>
      <c r="KV80">
        <v>0.23358</v>
      </c>
      <c r="KW80">
        <v>0.80334</v>
      </c>
      <c r="KX80">
        <v>0.0069048</v>
      </c>
      <c r="KY80">
        <v>0.075949</v>
      </c>
      <c r="KZ80">
        <v>8.155</v>
      </c>
      <c r="LA80">
        <v>1049.7959</v>
      </c>
      <c r="LB80">
        <v>0.0012316</v>
      </c>
      <c r="LC80">
        <v>43.2022</v>
      </c>
      <c r="LD80">
        <v>10.179</v>
      </c>
      <c r="LE80">
        <v>0.30452</v>
      </c>
      <c r="LF80">
        <v>0.91283</v>
      </c>
      <c r="LG80">
        <v>0.0063469</v>
      </c>
      <c r="LH80">
        <v>0.060511</v>
      </c>
      <c r="LI80">
        <v>4.9338</v>
      </c>
      <c r="LJ80">
        <v>902.0861</v>
      </c>
      <c r="LK80">
        <v>0.00088337</v>
      </c>
      <c r="LL80">
        <v>81.5904</v>
      </c>
      <c r="LM80">
        <v>10.7313</v>
      </c>
      <c r="LN80">
        <v>0.27572</v>
      </c>
      <c r="LO80">
        <v>0.87008</v>
      </c>
      <c r="LP80">
        <v>0.0087082</v>
      </c>
      <c r="LQ80">
        <v>0.07667</v>
      </c>
      <c r="LR80">
        <v>6.6588</v>
      </c>
      <c r="LS80">
        <v>1545.5114</v>
      </c>
      <c r="LT80">
        <v>0.0023627</v>
      </c>
      <c r="LU80">
        <v>14.9653</v>
      </c>
      <c r="LV80">
        <v>9.321</v>
      </c>
      <c r="LW80">
        <v>0.41716</v>
      </c>
      <c r="LX80">
        <v>0.96575</v>
      </c>
      <c r="LY80">
        <v>0.0069159</v>
      </c>
      <c r="LZ80">
        <v>0.053204</v>
      </c>
      <c r="MA80">
        <v>2.7413</v>
      </c>
      <c r="MB80">
        <v>1012.8805</v>
      </c>
      <c r="MC80">
        <v>0.94912</v>
      </c>
      <c r="MD80">
        <v>1.28</v>
      </c>
      <c r="ME80">
        <v>0.01793</v>
      </c>
      <c r="MF80">
        <v>0.87587</v>
      </c>
      <c r="MG80">
        <v>0.92622</v>
      </c>
      <c r="MH80">
        <v>0.023388</v>
      </c>
      <c r="MI80">
        <v>1116.9936</v>
      </c>
      <c r="MJ80">
        <v>0.020874</v>
      </c>
      <c r="MK80">
        <v>1038.3004</v>
      </c>
      <c r="ML80">
        <v>0.040814</v>
      </c>
      <c r="MM80">
        <v>1590.1887</v>
      </c>
      <c r="MN80">
        <v>0.015042</v>
      </c>
      <c r="MO80">
        <v>1.4583e-5</v>
      </c>
      <c r="MP80">
        <v>0.92785</v>
      </c>
      <c r="MQ80">
        <v>1.4104</v>
      </c>
      <c r="MR80">
        <v>0.02315</v>
      </c>
      <c r="MS80">
        <v>0.82885</v>
      </c>
      <c r="MT80">
        <v>0.89675</v>
      </c>
      <c r="MU80">
        <v>0.021487</v>
      </c>
      <c r="MV80">
        <v>840.552</v>
      </c>
      <c r="MW80">
        <v>0.017564</v>
      </c>
      <c r="MX80">
        <v>769.5321</v>
      </c>
      <c r="MY80">
        <v>0.050795</v>
      </c>
      <c r="MZ80">
        <v>1263.7177</v>
      </c>
      <c r="NA80">
        <v>0.013201</v>
      </c>
      <c r="NB80">
        <v>1.7092e-5</v>
      </c>
      <c r="NC80">
        <v>0.94146</v>
      </c>
      <c r="ND80">
        <v>1.3116</v>
      </c>
      <c r="NE80">
        <v>0.016751</v>
      </c>
      <c r="NF80">
        <v>0.85821</v>
      </c>
      <c r="NG80">
        <v>0.91738</v>
      </c>
      <c r="NH80">
        <v>0.020297</v>
      </c>
      <c r="NI80">
        <v>1385.3442</v>
      </c>
      <c r="NJ80">
        <v>0.016321</v>
      </c>
      <c r="NK80">
        <v>1295.7573</v>
      </c>
      <c r="NL80">
        <v>0.050577</v>
      </c>
      <c r="NM80">
        <v>1873.4665</v>
      </c>
      <c r="NN80">
        <v>0.018932</v>
      </c>
      <c r="NO80">
        <v>1.4007e-5</v>
      </c>
      <c r="NP80">
        <v>0.93247</v>
      </c>
      <c r="NQ80">
        <v>1.3898</v>
      </c>
      <c r="NR80">
        <v>0.020684</v>
      </c>
      <c r="NS80">
        <v>0.83896</v>
      </c>
      <c r="NT80">
        <v>0.90225</v>
      </c>
      <c r="NU80">
        <v>0.022089</v>
      </c>
      <c r="NV80">
        <v>983.2857</v>
      </c>
      <c r="NW80">
        <v>0.018471</v>
      </c>
      <c r="NX80">
        <v>902.785</v>
      </c>
      <c r="NY80">
        <v>0.049056</v>
      </c>
      <c r="NZ80">
        <v>1481.9006</v>
      </c>
      <c r="OA80">
        <v>0.014882</v>
      </c>
      <c r="OB80">
        <v>1.6242e-5</v>
      </c>
      <c r="OC80">
        <v>0.92946</v>
      </c>
      <c r="OD80">
        <v>1.4175</v>
      </c>
      <c r="OE80">
        <v>0.018741</v>
      </c>
      <c r="OF80">
        <v>0.8326</v>
      </c>
      <c r="OG80">
        <v>0.89719</v>
      </c>
      <c r="OH80">
        <v>0.017793</v>
      </c>
      <c r="OI80">
        <v>1190.5789</v>
      </c>
      <c r="OJ80">
        <v>0.013168</v>
      </c>
      <c r="OK80">
        <v>1112.6344</v>
      </c>
      <c r="OL80">
        <v>0.061692</v>
      </c>
      <c r="OM80">
        <v>1644.8207</v>
      </c>
      <c r="ON80">
        <v>0.01946</v>
      </c>
      <c r="OO80">
        <v>1.5518e-5</v>
      </c>
      <c r="OP80">
        <v>0.91998</v>
      </c>
      <c r="OQ80">
        <v>1.5137</v>
      </c>
      <c r="OR80">
        <v>0.017395</v>
      </c>
      <c r="OS80">
        <v>0.81291</v>
      </c>
      <c r="OT80">
        <v>0.88083</v>
      </c>
      <c r="OU80">
        <v>0.017908</v>
      </c>
      <c r="OV80">
        <v>1341.0323</v>
      </c>
      <c r="OW80">
        <v>0.012647</v>
      </c>
      <c r="OX80">
        <v>1221.0469</v>
      </c>
      <c r="OY80">
        <v>0.077261</v>
      </c>
      <c r="OZ80">
        <v>2147.6743</v>
      </c>
      <c r="PA80">
        <v>0.016509</v>
      </c>
      <c r="PB80">
        <v>1.2463e-5</v>
      </c>
      <c r="PC80">
        <v>0.94829</v>
      </c>
      <c r="PD80">
        <v>1.2805</v>
      </c>
      <c r="PE80">
        <v>0.016317</v>
      </c>
      <c r="PF80">
        <v>0.87377</v>
      </c>
      <c r="PG80">
        <v>0.92584</v>
      </c>
      <c r="PH80">
        <v>0.020667</v>
      </c>
      <c r="PI80">
        <v>1367.8288</v>
      </c>
      <c r="PJ80">
        <v>0.017172</v>
      </c>
      <c r="PK80">
        <v>1280.1375</v>
      </c>
      <c r="PL80">
        <v>0.048561</v>
      </c>
      <c r="PM80">
        <v>1869.7012</v>
      </c>
      <c r="PN80">
        <v>0.013213</v>
      </c>
      <c r="PO80">
        <v>1.0184e-5</v>
      </c>
      <c r="PP80">
        <v>0.94122</v>
      </c>
      <c r="PQ80">
        <v>1.3525</v>
      </c>
      <c r="PR80">
        <v>0.018432</v>
      </c>
      <c r="PS80">
        <v>0.85865</v>
      </c>
      <c r="PT80">
        <v>0.91235</v>
      </c>
      <c r="PU80">
        <v>0.023669</v>
      </c>
      <c r="PV80">
        <v>1125.3909</v>
      </c>
      <c r="PW80">
        <v>0.02057</v>
      </c>
      <c r="PX80">
        <v>1029.4214</v>
      </c>
      <c r="PY80">
        <v>0.045194</v>
      </c>
      <c r="PZ80">
        <v>1759.2368</v>
      </c>
      <c r="QA80">
        <v>0.011867</v>
      </c>
      <c r="QB80">
        <v>1.2557e-5</v>
      </c>
      <c r="QC80">
        <v>0.9664</v>
      </c>
      <c r="QD80">
        <v>1.173</v>
      </c>
      <c r="QE80">
        <v>0.016708</v>
      </c>
      <c r="QF80">
        <v>0.91598</v>
      </c>
      <c r="QG80">
        <v>0.95157</v>
      </c>
      <c r="QH80">
        <v>0.01725</v>
      </c>
      <c r="QI80">
        <v>1424.2312</v>
      </c>
      <c r="QJ80">
        <v>0.012378</v>
      </c>
      <c r="QK80">
        <v>1394.4498</v>
      </c>
      <c r="QL80">
        <v>0.055294</v>
      </c>
      <c r="QM80">
        <v>1563.1763</v>
      </c>
      <c r="QN80">
        <v>0.036269</v>
      </c>
      <c r="QO80">
        <v>2.3701e-5</v>
      </c>
      <c r="QP80">
        <v>0.9485</v>
      </c>
      <c r="QQ80">
        <v>1.2702</v>
      </c>
      <c r="QR80">
        <v>0.019071</v>
      </c>
      <c r="QS80">
        <v>0.87433</v>
      </c>
      <c r="QT80">
        <v>0.92664</v>
      </c>
      <c r="QU80">
        <v>0.018108</v>
      </c>
      <c r="QV80">
        <v>1092.3532</v>
      </c>
      <c r="QW80">
        <v>0.013382</v>
      </c>
      <c r="QX80">
        <v>1037.2705</v>
      </c>
      <c r="QY80">
        <v>0.051373</v>
      </c>
      <c r="QZ80">
        <v>1378.6271</v>
      </c>
      <c r="RA80">
        <v>0.024934</v>
      </c>
      <c r="RB80">
        <v>2.3829e-5</v>
      </c>
      <c r="RC80">
        <v>0.94904</v>
      </c>
      <c r="RD80">
        <v>1.2604</v>
      </c>
      <c r="RE80">
        <v>0.016691</v>
      </c>
      <c r="RF80">
        <v>0.8753</v>
      </c>
      <c r="RG80">
        <v>0.92834</v>
      </c>
      <c r="RH80">
        <v>0.022581</v>
      </c>
      <c r="RI80">
        <v>1366.0127</v>
      </c>
      <c r="RJ80">
        <v>0.019632</v>
      </c>
      <c r="RK80">
        <v>1276.3567</v>
      </c>
      <c r="RL80">
        <v>0.0389</v>
      </c>
      <c r="RM80">
        <v>1855.2221</v>
      </c>
      <c r="RN80">
        <v>0.027595</v>
      </c>
      <c r="RO80">
        <v>2.0522e-5</v>
      </c>
      <c r="RP80">
        <v>0.91217</v>
      </c>
      <c r="RQ80">
        <v>1.5096</v>
      </c>
      <c r="RR80">
        <v>0.021517</v>
      </c>
      <c r="RS80">
        <v>0.79583</v>
      </c>
      <c r="RT80">
        <v>0.8756</v>
      </c>
      <c r="RU80">
        <v>0.025156</v>
      </c>
      <c r="RV80">
        <v>961.902</v>
      </c>
      <c r="RW80">
        <v>0.022173</v>
      </c>
      <c r="RX80">
        <v>868.9193</v>
      </c>
      <c r="RY80">
        <v>0.04204</v>
      </c>
      <c r="RZ80">
        <v>1528.916</v>
      </c>
      <c r="SA80">
        <v>0.019436</v>
      </c>
      <c r="SB80">
        <v>2.2525e-5</v>
      </c>
      <c r="SC80">
        <v>0.68887</v>
      </c>
      <c r="SD80">
        <v>69.8406</v>
      </c>
      <c r="SE80">
        <v>0.019503</v>
      </c>
      <c r="SF80">
        <v>0.43885</v>
      </c>
      <c r="SG80">
        <v>0.42348</v>
      </c>
      <c r="SH80">
        <v>0.012159</v>
      </c>
      <c r="SI80">
        <v>924.1538</v>
      </c>
      <c r="SJ80">
        <v>0.007426</v>
      </c>
      <c r="SK80">
        <v>614.709</v>
      </c>
      <c r="SL80">
        <v>6.6915</v>
      </c>
      <c r="SM80">
        <v>160544.7745</v>
      </c>
      <c r="SN80">
        <v>0.00022753</v>
      </c>
      <c r="SO80">
        <v>4.8075e-7</v>
      </c>
      <c r="SP80">
        <v>0.62297</v>
      </c>
      <c r="SQ80">
        <v>416.0892</v>
      </c>
      <c r="SR80">
        <v>0.02358</v>
      </c>
      <c r="SS80">
        <v>0.3607</v>
      </c>
      <c r="ST80">
        <v>0.26843</v>
      </c>
      <c r="SU80">
        <v>0.0093073</v>
      </c>
      <c r="SV80">
        <v>732.598</v>
      </c>
      <c r="SW80">
        <v>0.0046907</v>
      </c>
      <c r="SX80">
        <v>441.3751</v>
      </c>
      <c r="SY80">
        <v>12.9126</v>
      </c>
      <c r="SZ80">
        <v>424724.8066</v>
      </c>
      <c r="TA80">
        <v>6.8139e-5</v>
      </c>
      <c r="TB80">
        <v>3.9841e-7</v>
      </c>
      <c r="TC80">
        <v>0.65528</v>
      </c>
      <c r="TD80">
        <v>54.7643</v>
      </c>
      <c r="TE80">
        <v>0.01746</v>
      </c>
      <c r="TF80">
        <v>0.39766</v>
      </c>
      <c r="TG80">
        <v>0.37858</v>
      </c>
      <c r="TH80">
        <v>0.007163</v>
      </c>
      <c r="TI80">
        <v>1239.4158</v>
      </c>
      <c r="TJ80">
        <v>0.0033798</v>
      </c>
      <c r="TK80">
        <v>784.2267</v>
      </c>
      <c r="TL80">
        <v>10.2893</v>
      </c>
      <c r="TM80">
        <v>97270.6455</v>
      </c>
      <c r="TN80">
        <v>0.00026497</v>
      </c>
      <c r="TO80">
        <v>4.2516e-7</v>
      </c>
      <c r="TP80">
        <v>0.64082</v>
      </c>
      <c r="TQ80">
        <v>164.2855</v>
      </c>
      <c r="TR80">
        <v>0.021117</v>
      </c>
      <c r="TS80">
        <v>0.38061</v>
      </c>
      <c r="TT80">
        <v>0.29952</v>
      </c>
      <c r="TU80">
        <v>0.011187</v>
      </c>
      <c r="TV80">
        <v>846.1744</v>
      </c>
      <c r="TW80">
        <v>0.0056759</v>
      </c>
      <c r="TX80">
        <v>532.3595</v>
      </c>
      <c r="TY80">
        <v>7.2909</v>
      </c>
      <c r="TZ80">
        <v>240055.347</v>
      </c>
      <c r="UA80">
        <v>0.00019173</v>
      </c>
      <c r="UB80">
        <v>6.0894e-7</v>
      </c>
      <c r="UC80">
        <v>0.65399</v>
      </c>
      <c r="UD80">
        <v>264.5561</v>
      </c>
      <c r="UE80">
        <v>0.021068</v>
      </c>
      <c r="UF80">
        <v>0.39597</v>
      </c>
      <c r="UG80">
        <v>0.30425</v>
      </c>
      <c r="UH80">
        <v>0.0036271</v>
      </c>
      <c r="UI80">
        <v>1302.4743</v>
      </c>
      <c r="UJ80">
        <v>0.0018158</v>
      </c>
      <c r="UK80">
        <v>864.6046</v>
      </c>
      <c r="UL80">
        <v>34.8864</v>
      </c>
      <c r="UM80">
        <v>144280.9367</v>
      </c>
      <c r="UN80">
        <v>0.00014982</v>
      </c>
      <c r="UO80">
        <v>2.8451e-7</v>
      </c>
      <c r="UP80">
        <v>0.61346</v>
      </c>
      <c r="UQ80">
        <v>474.5069</v>
      </c>
      <c r="UR80">
        <v>0.018101</v>
      </c>
      <c r="US80">
        <v>0.35034</v>
      </c>
      <c r="UT80">
        <v>0.24785</v>
      </c>
      <c r="UU80">
        <v>0.0070576</v>
      </c>
      <c r="UV80">
        <v>1262.7064</v>
      </c>
      <c r="UW80">
        <v>0.0037891</v>
      </c>
      <c r="UX80">
        <v>770.6292</v>
      </c>
      <c r="UY80">
        <v>44.9723</v>
      </c>
      <c r="UZ80">
        <v>868736.1342</v>
      </c>
      <c r="VA80">
        <v>0.00011121</v>
      </c>
      <c r="VB80">
        <v>4.2438e-7</v>
      </c>
      <c r="VC80">
        <v>0.69313</v>
      </c>
      <c r="VD80">
        <v>56.0912</v>
      </c>
      <c r="VE80">
        <v>0.017654</v>
      </c>
      <c r="VF80">
        <v>0.4443</v>
      </c>
      <c r="VG80">
        <v>0.43765</v>
      </c>
      <c r="VH80">
        <v>0.0082826</v>
      </c>
      <c r="VI80">
        <v>1161.953</v>
      </c>
      <c r="VJ80">
        <v>0.0044845</v>
      </c>
      <c r="VK80">
        <v>776.3586</v>
      </c>
      <c r="VL80">
        <v>11.14</v>
      </c>
      <c r="VM80">
        <v>135071.3414</v>
      </c>
      <c r="VN80">
        <v>0.00018894</v>
      </c>
      <c r="VO80">
        <v>2.9364e-7</v>
      </c>
      <c r="VP80">
        <v>0.70741</v>
      </c>
      <c r="VQ80">
        <v>273.5786</v>
      </c>
      <c r="VR80">
        <v>0.020633</v>
      </c>
      <c r="VS80">
        <v>0.46278</v>
      </c>
      <c r="VT80">
        <v>0.38839</v>
      </c>
      <c r="VU80">
        <v>0.012443</v>
      </c>
      <c r="VV80">
        <v>827.672</v>
      </c>
      <c r="VW80">
        <v>0.0070557</v>
      </c>
      <c r="VX80">
        <v>568.6138</v>
      </c>
      <c r="VY80">
        <v>5.466</v>
      </c>
      <c r="VZ80">
        <v>760124.3441</v>
      </c>
      <c r="WA80">
        <v>7.6152e-5</v>
      </c>
      <c r="WB80">
        <v>2.6351e-7</v>
      </c>
      <c r="WC80">
        <v>0.76264</v>
      </c>
      <c r="WD80">
        <v>16.2781</v>
      </c>
      <c r="WE80">
        <v>0.017859</v>
      </c>
      <c r="WF80">
        <v>0.53902</v>
      </c>
      <c r="WG80">
        <v>0.58075</v>
      </c>
      <c r="WH80">
        <v>0.0033343</v>
      </c>
      <c r="WI80">
        <v>1601.7279</v>
      </c>
      <c r="WJ80">
        <v>0.0016525</v>
      </c>
      <c r="WK80">
        <v>1257.3657</v>
      </c>
      <c r="WL80">
        <v>4.1247</v>
      </c>
      <c r="WM80">
        <v>6432.3144</v>
      </c>
      <c r="WN80">
        <v>0.0017351</v>
      </c>
      <c r="WO80">
        <v>1.371e-6</v>
      </c>
      <c r="WP80">
        <v>0.6843</v>
      </c>
      <c r="WQ80">
        <v>35.841</v>
      </c>
      <c r="WR80">
        <v>0.019905</v>
      </c>
      <c r="WS80">
        <v>0.43299</v>
      </c>
      <c r="WT80">
        <v>0.41568</v>
      </c>
      <c r="WU80">
        <v>0.0049982</v>
      </c>
      <c r="WV80">
        <v>1104.4201</v>
      </c>
      <c r="WW80">
        <v>0.0024574</v>
      </c>
      <c r="WX80">
        <v>756.078</v>
      </c>
      <c r="WY80">
        <v>4.4638</v>
      </c>
      <c r="WZ80">
        <v>27510.418</v>
      </c>
      <c r="XA80">
        <v>0.0010155</v>
      </c>
      <c r="XB80">
        <v>1.8784e-6</v>
      </c>
      <c r="XC80">
        <v>0.6846</v>
      </c>
      <c r="XD80">
        <v>24.3269</v>
      </c>
      <c r="XE80">
        <v>0.017583</v>
      </c>
      <c r="XF80">
        <v>0.43367</v>
      </c>
      <c r="XG80">
        <v>0.45402</v>
      </c>
      <c r="XH80">
        <v>0.0096333</v>
      </c>
      <c r="XI80">
        <v>1209.7263</v>
      </c>
      <c r="XJ80">
        <v>0.0043799</v>
      </c>
      <c r="XK80">
        <v>807.4756</v>
      </c>
      <c r="XL80">
        <v>1.6514</v>
      </c>
      <c r="XM80">
        <v>59340.0666</v>
      </c>
      <c r="XN80">
        <v>0.0011097</v>
      </c>
      <c r="XO80">
        <v>1.7968e-6</v>
      </c>
      <c r="XP80">
        <v>0.61907</v>
      </c>
      <c r="XQ80">
        <v>284.5144</v>
      </c>
      <c r="XR80">
        <v>0.020116</v>
      </c>
      <c r="XS80">
        <v>0.35504</v>
      </c>
      <c r="XT80">
        <v>0.23205</v>
      </c>
      <c r="XU80">
        <v>0.0198</v>
      </c>
      <c r="XV80">
        <v>902.7355</v>
      </c>
      <c r="XW80">
        <v>0.0079357</v>
      </c>
      <c r="XX80">
        <v>554.6707</v>
      </c>
      <c r="XY80">
        <v>3.1518</v>
      </c>
      <c r="XZ80">
        <v>262451.123</v>
      </c>
      <c r="YA80">
        <v>0.00017413</v>
      </c>
      <c r="YB80">
        <v>2.4453e-6</v>
      </c>
      <c r="YC80">
        <v>0.0002491</v>
      </c>
      <c r="YD80">
        <v>0.45943</v>
      </c>
      <c r="YE80">
        <v>3.423</v>
      </c>
      <c r="YF80">
        <v>3463.8531</v>
      </c>
      <c r="YG80">
        <v>0.29362</v>
      </c>
      <c r="YH80">
        <v>0.00035244</v>
      </c>
      <c r="YI80">
        <v>0.22324</v>
      </c>
      <c r="YJ80">
        <v>2.8639</v>
      </c>
      <c r="YK80">
        <v>1428.7135</v>
      </c>
      <c r="YL80">
        <v>0.32129</v>
      </c>
      <c r="YM80">
        <v>0.00024208</v>
      </c>
      <c r="YN80">
        <v>0.52628</v>
      </c>
      <c r="YO80">
        <v>2.7318</v>
      </c>
      <c r="YP80">
        <v>4292.8833</v>
      </c>
      <c r="YQ80">
        <v>0.3575</v>
      </c>
      <c r="YR80">
        <v>0.00033597</v>
      </c>
      <c r="YS80">
        <v>0.28097</v>
      </c>
      <c r="YT80">
        <v>2.6278</v>
      </c>
      <c r="YU80">
        <v>1975.4041</v>
      </c>
      <c r="YV80">
        <v>0.35439</v>
      </c>
      <c r="YW80">
        <v>0.0003074</v>
      </c>
      <c r="YX80">
        <v>0.30388</v>
      </c>
      <c r="YY80">
        <v>2.4988</v>
      </c>
      <c r="YZ80">
        <v>2165.1524</v>
      </c>
      <c r="ZA80">
        <v>0.364</v>
      </c>
      <c r="ZB80">
        <v>0.0004661</v>
      </c>
      <c r="ZC80">
        <v>0.22429</v>
      </c>
      <c r="ZD80">
        <v>1.3796</v>
      </c>
      <c r="ZE80">
        <v>1796.5992</v>
      </c>
      <c r="ZF80">
        <v>0.67657</v>
      </c>
      <c r="ZG80">
        <v>0.00017945</v>
      </c>
      <c r="ZH80">
        <v>0.63574</v>
      </c>
      <c r="ZI80">
        <v>3.8626</v>
      </c>
      <c r="ZJ80">
        <v>5183.1745</v>
      </c>
      <c r="ZK80">
        <v>0.25676</v>
      </c>
      <c r="ZL80">
        <v>0.00021164</v>
      </c>
      <c r="ZM80">
        <v>0.46474</v>
      </c>
      <c r="ZN80">
        <v>3.8401</v>
      </c>
      <c r="ZO80">
        <v>3616.7855</v>
      </c>
      <c r="ZP80">
        <v>0.27875</v>
      </c>
      <c r="ZQ80">
        <v>0.0009182</v>
      </c>
      <c r="ZR80">
        <v>0.69096</v>
      </c>
      <c r="ZS80">
        <v>0.72277</v>
      </c>
      <c r="ZT80">
        <v>5897.942</v>
      </c>
      <c r="ZU80">
        <v>1.3365</v>
      </c>
      <c r="ZV80">
        <v>0.0015918</v>
      </c>
      <c r="ZW80">
        <v>0.33098</v>
      </c>
      <c r="ZX80">
        <v>0.54765</v>
      </c>
      <c r="ZY80">
        <v>2343.8912</v>
      </c>
      <c r="ZZ80">
        <v>1.9289</v>
      </c>
      <c r="AAA80">
        <v>0.0012022</v>
      </c>
      <c r="AAB80">
        <v>0.52639</v>
      </c>
      <c r="AAC80">
        <v>0.54619</v>
      </c>
      <c r="AAD80">
        <v>4222.7713</v>
      </c>
      <c r="AAE80">
        <v>1.7686</v>
      </c>
      <c r="AAF80">
        <v>0.0022453</v>
      </c>
      <c r="AAG80">
        <v>0.20026</v>
      </c>
      <c r="AAH80">
        <v>0.39686</v>
      </c>
      <c r="AAI80">
        <v>1379.5943</v>
      </c>
      <c r="AAJ80">
        <v>2.5401</v>
      </c>
      <c r="AAK80">
        <v>1</v>
      </c>
      <c r="AAL80">
        <v>1e-9</v>
      </c>
      <c r="AAM80">
        <v>0.128159</v>
      </c>
      <c r="AAN80">
        <v>0.073845</v>
      </c>
      <c r="AAO80">
        <v>0.081874</v>
      </c>
      <c r="AAP80">
        <v>409.005</v>
      </c>
    </row>
    <row r="81" spans="1:718">
      <c r="A81" t="s">
        <v>913</v>
      </c>
      <c r="B81" t="s">
        <v>913</v>
      </c>
      <c r="C81" t="s">
        <v>878</v>
      </c>
      <c r="D81" t="s">
        <v>879</v>
      </c>
      <c r="E81">
        <v>27</v>
      </c>
      <c r="F81" t="s">
        <v>741</v>
      </c>
      <c r="G81">
        <v>57.7260593</v>
      </c>
      <c r="H81">
        <v>0</v>
      </c>
      <c r="I81">
        <v>80</v>
      </c>
      <c r="J81" t="s">
        <v>742</v>
      </c>
      <c r="K81" t="s">
        <v>781</v>
      </c>
      <c r="L81" t="s">
        <v>781</v>
      </c>
      <c r="M81" t="s">
        <v>781</v>
      </c>
      <c r="N81" t="s">
        <v>914</v>
      </c>
      <c r="O81">
        <v>3852</v>
      </c>
      <c r="P81">
        <v>42877</v>
      </c>
      <c r="Q81">
        <v>59124</v>
      </c>
      <c r="R81">
        <v>46729</v>
      </c>
      <c r="S81">
        <v>105853</v>
      </c>
      <c r="T81">
        <v>1330179</v>
      </c>
      <c r="U81">
        <v>0.0898383749</v>
      </c>
      <c r="V81">
        <v>0.0651512076</v>
      </c>
      <c r="W81">
        <v>0.7252046546</v>
      </c>
      <c r="X81">
        <v>0.082433</v>
      </c>
      <c r="Y81">
        <v>0.91757</v>
      </c>
      <c r="Z81">
        <v>1.2653</v>
      </c>
      <c r="AA81">
        <v>0.0363900881</v>
      </c>
      <c r="AB81">
        <v>0.4050617366</v>
      </c>
      <c r="AC81">
        <v>0.5585481753</v>
      </c>
      <c r="AD81">
        <v>0.4414518247</v>
      </c>
      <c r="AE81">
        <v>0.0028958509</v>
      </c>
      <c r="AF81">
        <v>0.0322340076</v>
      </c>
      <c r="AG81">
        <v>0.044448</v>
      </c>
      <c r="AH81">
        <v>0.03513</v>
      </c>
      <c r="AI81">
        <v>0.0795780117</v>
      </c>
      <c r="AJ81">
        <v>7.6961</v>
      </c>
      <c r="AK81">
        <v>1</v>
      </c>
      <c r="AL81">
        <v>140.1206</v>
      </c>
      <c r="AM81">
        <v>15.1897</v>
      </c>
      <c r="AN81">
        <v>144.5682</v>
      </c>
      <c r="AO81">
        <v>15.7399</v>
      </c>
      <c r="AP81">
        <v>151.2156</v>
      </c>
      <c r="AQ81">
        <v>9.6689</v>
      </c>
      <c r="AR81">
        <v>208.1014</v>
      </c>
      <c r="AS81">
        <v>12.4283</v>
      </c>
      <c r="AT81">
        <v>76.4188</v>
      </c>
      <c r="AU81">
        <v>21.1382</v>
      </c>
      <c r="AV81">
        <v>116.4405</v>
      </c>
      <c r="AW81">
        <v>23.6793</v>
      </c>
      <c r="AX81">
        <v>140.6908</v>
      </c>
      <c r="AY81">
        <v>13.6668</v>
      </c>
      <c r="AZ81">
        <v>194.7049</v>
      </c>
      <c r="BA81">
        <v>17.5345</v>
      </c>
      <c r="BB81">
        <v>94.8076</v>
      </c>
      <c r="BC81">
        <v>16.4703</v>
      </c>
      <c r="BD81">
        <v>161.3952</v>
      </c>
      <c r="BE81">
        <v>30.5948</v>
      </c>
      <c r="BF81">
        <v>131.0597</v>
      </c>
      <c r="BG81">
        <v>17.356</v>
      </c>
      <c r="BH81">
        <v>214.7723</v>
      </c>
      <c r="BI81">
        <v>21.9185</v>
      </c>
      <c r="BJ81">
        <v>35.9553</v>
      </c>
      <c r="BK81">
        <v>23.8577</v>
      </c>
      <c r="BL81">
        <v>13.1101</v>
      </c>
      <c r="BM81">
        <v>9.7871</v>
      </c>
      <c r="BN81">
        <v>6.3344</v>
      </c>
      <c r="BO81">
        <v>4.4393</v>
      </c>
      <c r="BP81">
        <v>2.648</v>
      </c>
      <c r="BQ81">
        <v>1.8432</v>
      </c>
      <c r="BR81">
        <v>1.4538</v>
      </c>
      <c r="BS81">
        <v>0.57113</v>
      </c>
      <c r="BT81">
        <v>0.065963</v>
      </c>
      <c r="BU81">
        <v>0.82708</v>
      </c>
      <c r="BV81">
        <v>8.1253</v>
      </c>
      <c r="BW81">
        <v>20.3268</v>
      </c>
      <c r="BX81">
        <v>21.2215</v>
      </c>
      <c r="BY81">
        <v>24.0562</v>
      </c>
      <c r="BZ81">
        <v>19.6671</v>
      </c>
      <c r="CA81">
        <v>5.2162</v>
      </c>
      <c r="CB81">
        <v>0.47527</v>
      </c>
      <c r="CC81">
        <v>0.018605</v>
      </c>
      <c r="CD81">
        <v>0.0023323</v>
      </c>
      <c r="CE81">
        <v>0.011661</v>
      </c>
      <c r="CF81">
        <v>0.039648</v>
      </c>
      <c r="CG81">
        <v>8.2282</v>
      </c>
      <c r="CH81">
        <v>21.7716</v>
      </c>
      <c r="CI81">
        <v>21.4731</v>
      </c>
      <c r="CJ81">
        <v>18.4854</v>
      </c>
      <c r="CK81">
        <v>11.6473</v>
      </c>
      <c r="CL81">
        <v>10.129</v>
      </c>
      <c r="CM81">
        <v>8.2119</v>
      </c>
      <c r="CN81">
        <v>0.051921</v>
      </c>
      <c r="CO81">
        <v>0.077882</v>
      </c>
      <c r="CP81">
        <v>1.1423</v>
      </c>
      <c r="CQ81">
        <v>5.6075</v>
      </c>
      <c r="CR81">
        <v>20.5348</v>
      </c>
      <c r="CS81">
        <v>24.4548</v>
      </c>
      <c r="CT81">
        <v>15.5504</v>
      </c>
      <c r="CU81">
        <v>14.6417</v>
      </c>
      <c r="CV81">
        <v>15.3167</v>
      </c>
      <c r="CW81">
        <v>2.622</v>
      </c>
      <c r="CX81">
        <v>0.0033827</v>
      </c>
      <c r="CY81">
        <v>0.018605</v>
      </c>
      <c r="CZ81">
        <v>0.29768</v>
      </c>
      <c r="DA81">
        <v>4.2758</v>
      </c>
      <c r="DB81">
        <v>15.8785</v>
      </c>
      <c r="DC81">
        <v>20.6363</v>
      </c>
      <c r="DD81">
        <v>24.8089</v>
      </c>
      <c r="DE81">
        <v>22.1771</v>
      </c>
      <c r="DF81">
        <v>9.9046</v>
      </c>
      <c r="DG81">
        <v>1.9992</v>
      </c>
      <c r="DH81">
        <v>0.0023323</v>
      </c>
      <c r="DI81">
        <v>0.0046645</v>
      </c>
      <c r="DJ81">
        <v>0.02099</v>
      </c>
      <c r="DK81">
        <v>2.6284</v>
      </c>
      <c r="DL81">
        <v>17.5665</v>
      </c>
      <c r="DM81">
        <v>26.702</v>
      </c>
      <c r="DN81">
        <v>29.2838</v>
      </c>
      <c r="DO81">
        <v>15.0197</v>
      </c>
      <c r="DP81">
        <v>7.4469</v>
      </c>
      <c r="DQ81">
        <v>1.3247</v>
      </c>
      <c r="DR81">
        <v>0.15576</v>
      </c>
      <c r="DS81">
        <v>0.051921</v>
      </c>
      <c r="DT81">
        <v>0.62305</v>
      </c>
      <c r="DU81">
        <v>6.9574</v>
      </c>
      <c r="DV81">
        <v>19.6262</v>
      </c>
      <c r="DW81">
        <v>34.1381</v>
      </c>
      <c r="DX81">
        <v>34.0343</v>
      </c>
      <c r="DY81">
        <v>3.1672</v>
      </c>
      <c r="DZ81">
        <v>0.9865</v>
      </c>
      <c r="EA81">
        <v>0.25961</v>
      </c>
      <c r="EB81">
        <v>0.0016914</v>
      </c>
      <c r="EC81">
        <v>0</v>
      </c>
      <c r="ED81">
        <v>0.057506</v>
      </c>
      <c r="EE81">
        <v>2.4677</v>
      </c>
      <c r="EF81">
        <v>15.5013</v>
      </c>
      <c r="EG81">
        <v>25.3721</v>
      </c>
      <c r="EH81">
        <v>27.0736</v>
      </c>
      <c r="EI81">
        <v>23.8719</v>
      </c>
      <c r="EJ81">
        <v>5.5815</v>
      </c>
      <c r="EK81">
        <v>0.072729</v>
      </c>
      <c r="EL81">
        <v>0.0023323</v>
      </c>
      <c r="EM81">
        <v>0</v>
      </c>
      <c r="EN81">
        <v>0</v>
      </c>
      <c r="EO81">
        <v>0.0046645</v>
      </c>
      <c r="EP81">
        <v>1.3737</v>
      </c>
      <c r="EQ81">
        <v>14.327</v>
      </c>
      <c r="ER81">
        <v>61.4012</v>
      </c>
      <c r="ES81">
        <v>21.1419</v>
      </c>
      <c r="ET81">
        <v>1.6046</v>
      </c>
      <c r="EU81">
        <v>0.1446</v>
      </c>
      <c r="EV81">
        <v>0.051921</v>
      </c>
      <c r="EW81">
        <v>0.025961</v>
      </c>
      <c r="EX81">
        <v>0.15576</v>
      </c>
      <c r="EY81">
        <v>0.46729</v>
      </c>
      <c r="EZ81">
        <v>6.7238</v>
      </c>
      <c r="FA81">
        <v>17.3416</v>
      </c>
      <c r="FB81">
        <v>26.1163</v>
      </c>
      <c r="FC81">
        <v>31.2305</v>
      </c>
      <c r="FD81">
        <v>15.4984</v>
      </c>
      <c r="FE81">
        <v>2.3884</v>
      </c>
      <c r="FF81">
        <v>0.10486</v>
      </c>
      <c r="FG81">
        <v>1.1653</v>
      </c>
      <c r="FH81">
        <v>8.2488</v>
      </c>
      <c r="FI81">
        <v>14.0535</v>
      </c>
      <c r="FJ81">
        <v>13.9047</v>
      </c>
      <c r="FK81">
        <v>12.7748</v>
      </c>
      <c r="FL81">
        <v>12.5195</v>
      </c>
      <c r="FM81">
        <v>13.6019</v>
      </c>
      <c r="FN81">
        <v>15.1157</v>
      </c>
      <c r="FO81">
        <v>8.5109</v>
      </c>
      <c r="FP81">
        <v>0.0023323</v>
      </c>
      <c r="FQ81">
        <v>0</v>
      </c>
      <c r="FR81">
        <v>0</v>
      </c>
      <c r="FS81">
        <v>0</v>
      </c>
      <c r="FT81">
        <v>0.0046645</v>
      </c>
      <c r="FU81">
        <v>0.42447</v>
      </c>
      <c r="FV81">
        <v>8.2422</v>
      </c>
      <c r="FW81">
        <v>46.6824</v>
      </c>
      <c r="FX81">
        <v>37.0805</v>
      </c>
      <c r="FY81">
        <v>7.5635</v>
      </c>
      <c r="FZ81">
        <v>98.9889</v>
      </c>
      <c r="GA81">
        <v>0</v>
      </c>
      <c r="GB81">
        <v>1.0023</v>
      </c>
      <c r="GC81">
        <v>0.0087413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0.6789</v>
      </c>
      <c r="GJ81">
        <v>0.58463</v>
      </c>
      <c r="GK81">
        <v>0.49194</v>
      </c>
      <c r="GL81">
        <v>0.1411</v>
      </c>
      <c r="GM81">
        <v>0.45555</v>
      </c>
      <c r="GN81">
        <v>0.79894</v>
      </c>
      <c r="GO81">
        <v>363.6934</v>
      </c>
      <c r="GP81">
        <v>0.44466</v>
      </c>
      <c r="GQ81">
        <v>-1.068</v>
      </c>
      <c r="GR81">
        <v>338.3387</v>
      </c>
      <c r="GS81">
        <v>0.092746</v>
      </c>
      <c r="GT81">
        <v>-1.1736</v>
      </c>
      <c r="GU81">
        <v>290.3194</v>
      </c>
      <c r="GV81">
        <v>-0.30138</v>
      </c>
      <c r="GW81">
        <v>-0.89113</v>
      </c>
      <c r="GX81">
        <v>290.0938</v>
      </c>
      <c r="GY81">
        <v>-0.18787</v>
      </c>
      <c r="GZ81">
        <v>-0.89956</v>
      </c>
      <c r="HA81">
        <v>341.9921</v>
      </c>
      <c r="HB81">
        <v>0.0046302</v>
      </c>
      <c r="HC81">
        <v>-1.2022</v>
      </c>
      <c r="HD81">
        <v>340.7052</v>
      </c>
      <c r="HE81">
        <v>-0.0011192</v>
      </c>
      <c r="HF81">
        <v>-1.2013</v>
      </c>
      <c r="HG81">
        <v>339.9586</v>
      </c>
      <c r="HH81">
        <v>-0.0011984</v>
      </c>
      <c r="HI81">
        <v>-1.2001</v>
      </c>
      <c r="HJ81">
        <v>345.3217</v>
      </c>
      <c r="HK81">
        <v>-0.025747</v>
      </c>
      <c r="HL81">
        <v>-1.2375</v>
      </c>
      <c r="HM81">
        <v>341.323</v>
      </c>
      <c r="HN81">
        <v>-0.0020354</v>
      </c>
      <c r="HO81">
        <v>-1.1992</v>
      </c>
      <c r="HP81">
        <v>341.597</v>
      </c>
      <c r="HQ81">
        <v>-0.0022598</v>
      </c>
      <c r="HR81">
        <v>-1.2016</v>
      </c>
      <c r="HS81">
        <v>309.7835</v>
      </c>
      <c r="HT81">
        <v>0.054118</v>
      </c>
      <c r="HU81">
        <v>-1.0215</v>
      </c>
      <c r="HV81">
        <v>323.3329</v>
      </c>
      <c r="HW81">
        <v>0.10163</v>
      </c>
      <c r="HX81">
        <v>-1.1008</v>
      </c>
      <c r="HY81">
        <v>0.00082262</v>
      </c>
      <c r="HZ81">
        <v>146.3861</v>
      </c>
      <c r="IA81">
        <v>10.5887</v>
      </c>
      <c r="IB81">
        <v>0.2276</v>
      </c>
      <c r="IC81">
        <v>0.59344</v>
      </c>
      <c r="ID81">
        <v>0.0054285</v>
      </c>
      <c r="IE81">
        <v>0.043956</v>
      </c>
      <c r="IF81">
        <v>9.0319</v>
      </c>
      <c r="IG81">
        <v>601.2491</v>
      </c>
      <c r="IH81">
        <v>0.0009942</v>
      </c>
      <c r="II81">
        <v>47.5178</v>
      </c>
      <c r="IJ81">
        <v>10.365</v>
      </c>
      <c r="IK81">
        <v>0.30638</v>
      </c>
      <c r="IL81">
        <v>0.91025</v>
      </c>
      <c r="IM81">
        <v>0.0070065</v>
      </c>
      <c r="IN81">
        <v>0.064508</v>
      </c>
      <c r="IO81">
        <v>5.0075</v>
      </c>
      <c r="IP81">
        <v>1064.0753</v>
      </c>
      <c r="IQ81">
        <v>0.0018359</v>
      </c>
      <c r="IR81">
        <v>29.4293</v>
      </c>
      <c r="IS81">
        <v>9.5326</v>
      </c>
      <c r="IT81">
        <v>0.36565</v>
      </c>
      <c r="IU81">
        <v>0.88186</v>
      </c>
      <c r="IV81">
        <v>0.0063422</v>
      </c>
      <c r="IW81">
        <v>0.030381</v>
      </c>
      <c r="IX81">
        <v>3.7772</v>
      </c>
      <c r="IY81">
        <v>784.5545</v>
      </c>
      <c r="IZ81">
        <v>0.0017291</v>
      </c>
      <c r="JA81">
        <v>21.8071</v>
      </c>
      <c r="JB81">
        <v>9.5298</v>
      </c>
      <c r="JC81">
        <v>0.3526</v>
      </c>
      <c r="JD81">
        <v>0.92311</v>
      </c>
      <c r="JE81">
        <v>0.0058519</v>
      </c>
      <c r="JF81">
        <v>0.03464</v>
      </c>
      <c r="JG81">
        <v>3.4829</v>
      </c>
      <c r="JH81">
        <v>705.5186</v>
      </c>
      <c r="JI81">
        <v>0.0011979</v>
      </c>
      <c r="JJ81">
        <v>33.757</v>
      </c>
      <c r="JK81">
        <v>10.2291</v>
      </c>
      <c r="JL81">
        <v>0.35037</v>
      </c>
      <c r="JM81">
        <v>0.94903</v>
      </c>
      <c r="JN81">
        <v>0.0079989</v>
      </c>
      <c r="JO81">
        <v>0.080779</v>
      </c>
      <c r="JP81">
        <v>4.132</v>
      </c>
      <c r="JQ81">
        <v>1387.4505</v>
      </c>
      <c r="JR81">
        <v>0.0015023</v>
      </c>
      <c r="JS81">
        <v>19.6301</v>
      </c>
      <c r="JT81">
        <v>9.8688</v>
      </c>
      <c r="JU81">
        <v>0.40316</v>
      </c>
      <c r="JV81">
        <v>0.96988</v>
      </c>
      <c r="JW81">
        <v>0.0081007</v>
      </c>
      <c r="JX81">
        <v>0.079557</v>
      </c>
      <c r="JY81">
        <v>3.1268</v>
      </c>
      <c r="JZ81">
        <v>1416.991</v>
      </c>
      <c r="KA81">
        <v>0.0009407</v>
      </c>
      <c r="KB81">
        <v>77.9661</v>
      </c>
      <c r="KC81">
        <v>10.7164</v>
      </c>
      <c r="KD81">
        <v>0.29345</v>
      </c>
      <c r="KE81">
        <v>0.87865</v>
      </c>
      <c r="KF81">
        <v>0.0083196</v>
      </c>
      <c r="KG81">
        <v>0.078419</v>
      </c>
      <c r="KH81">
        <v>6.2685</v>
      </c>
      <c r="KI81">
        <v>1443.474</v>
      </c>
      <c r="KJ81">
        <v>0.0011406</v>
      </c>
      <c r="KK81">
        <v>71.1848</v>
      </c>
      <c r="KL81">
        <v>10.5624</v>
      </c>
      <c r="KM81">
        <v>0.30986</v>
      </c>
      <c r="KN81">
        <v>0.88352</v>
      </c>
      <c r="KO81">
        <v>0.0084411</v>
      </c>
      <c r="KP81">
        <v>0.074592</v>
      </c>
      <c r="KQ81">
        <v>5.728</v>
      </c>
      <c r="KR81">
        <v>1465.3451</v>
      </c>
      <c r="KS81">
        <v>0.0010933</v>
      </c>
      <c r="KT81">
        <v>41.837</v>
      </c>
      <c r="KU81">
        <v>10.3793</v>
      </c>
      <c r="KV81">
        <v>0.34427</v>
      </c>
      <c r="KW81">
        <v>0.93622</v>
      </c>
      <c r="KX81">
        <v>0.0076615</v>
      </c>
      <c r="KY81">
        <v>0.080052</v>
      </c>
      <c r="KZ81">
        <v>4.4049</v>
      </c>
      <c r="LA81">
        <v>1291.7647</v>
      </c>
      <c r="LB81">
        <v>0.0016091</v>
      </c>
      <c r="LC81">
        <v>24.5853</v>
      </c>
      <c r="LD81">
        <v>9.8726</v>
      </c>
      <c r="LE81">
        <v>0.40924</v>
      </c>
      <c r="LF81">
        <v>0.96251</v>
      </c>
      <c r="LG81">
        <v>0.0076804</v>
      </c>
      <c r="LH81">
        <v>0.080007</v>
      </c>
      <c r="LI81">
        <v>3.2462</v>
      </c>
      <c r="LJ81">
        <v>1305.0672</v>
      </c>
      <c r="LK81">
        <v>0.0014924</v>
      </c>
      <c r="LL81">
        <v>41.1972</v>
      </c>
      <c r="LM81">
        <v>9.9871</v>
      </c>
      <c r="LN81">
        <v>0.37675</v>
      </c>
      <c r="LO81">
        <v>0.89556</v>
      </c>
      <c r="LP81">
        <v>0.0065309</v>
      </c>
      <c r="LQ81">
        <v>0.048152</v>
      </c>
      <c r="LR81">
        <v>4.162</v>
      </c>
      <c r="LS81">
        <v>892.2325</v>
      </c>
      <c r="LT81">
        <v>0.0017915</v>
      </c>
      <c r="LU81">
        <v>21.531</v>
      </c>
      <c r="LV81">
        <v>9.6509</v>
      </c>
      <c r="LW81">
        <v>0.42003</v>
      </c>
      <c r="LX81">
        <v>0.95371</v>
      </c>
      <c r="LY81">
        <v>0.0066875</v>
      </c>
      <c r="LZ81">
        <v>0.056733</v>
      </c>
      <c r="MA81">
        <v>2.9335</v>
      </c>
      <c r="MB81">
        <v>971.9273</v>
      </c>
      <c r="MC81">
        <v>0.96523</v>
      </c>
      <c r="MD81">
        <v>1.1525</v>
      </c>
      <c r="ME81">
        <v>0.025257</v>
      </c>
      <c r="MF81">
        <v>0.91225</v>
      </c>
      <c r="MG81">
        <v>0.95353</v>
      </c>
      <c r="MH81">
        <v>0.047395</v>
      </c>
      <c r="MI81">
        <v>540.4027</v>
      </c>
      <c r="MJ81">
        <v>0.046352</v>
      </c>
      <c r="MK81">
        <v>513.3657</v>
      </c>
      <c r="ML81">
        <v>0.051741</v>
      </c>
      <c r="MM81">
        <v>666.0636</v>
      </c>
      <c r="MN81">
        <v>0.026548</v>
      </c>
      <c r="MO81">
        <v>7.4338e-5</v>
      </c>
      <c r="MP81">
        <v>0.94895</v>
      </c>
      <c r="MQ81">
        <v>1.2289</v>
      </c>
      <c r="MR81">
        <v>0.017655</v>
      </c>
      <c r="MS81">
        <v>0.87416</v>
      </c>
      <c r="MT81">
        <v>0.9324</v>
      </c>
      <c r="MU81">
        <v>0.024189</v>
      </c>
      <c r="MV81">
        <v>1182.3447</v>
      </c>
      <c r="MW81">
        <v>0.02201</v>
      </c>
      <c r="MX81">
        <v>1124.6754</v>
      </c>
      <c r="MY81">
        <v>0.034584</v>
      </c>
      <c r="MZ81">
        <v>1440.4566</v>
      </c>
      <c r="NA81">
        <v>0.046842</v>
      </c>
      <c r="NB81">
        <v>3.7551e-5</v>
      </c>
      <c r="NC81">
        <v>0.93064</v>
      </c>
      <c r="ND81">
        <v>1.3289</v>
      </c>
      <c r="NE81">
        <v>0.024798</v>
      </c>
      <c r="NF81">
        <v>0.83354</v>
      </c>
      <c r="NG81">
        <v>0.90798</v>
      </c>
      <c r="NH81">
        <v>0.024758</v>
      </c>
      <c r="NI81">
        <v>750.252</v>
      </c>
      <c r="NJ81">
        <v>0.021548</v>
      </c>
      <c r="NK81">
        <v>695.8995</v>
      </c>
      <c r="NL81">
        <v>0.041185</v>
      </c>
      <c r="NM81">
        <v>1012.7746</v>
      </c>
      <c r="NN81">
        <v>0.034081</v>
      </c>
      <c r="NO81">
        <v>4.1561e-5</v>
      </c>
      <c r="NP81">
        <v>0.94584</v>
      </c>
      <c r="NQ81">
        <v>1.2865</v>
      </c>
      <c r="NR81">
        <v>0.023378</v>
      </c>
      <c r="NS81">
        <v>0.86848</v>
      </c>
      <c r="NT81">
        <v>0.92258</v>
      </c>
      <c r="NU81">
        <v>0.024022</v>
      </c>
      <c r="NV81">
        <v>779.9887</v>
      </c>
      <c r="NW81">
        <v>0.020305</v>
      </c>
      <c r="NX81">
        <v>742.4219</v>
      </c>
      <c r="NY81">
        <v>0.047003</v>
      </c>
      <c r="NZ81">
        <v>977.5822</v>
      </c>
      <c r="OA81">
        <v>0.033754</v>
      </c>
      <c r="OB81">
        <v>4.0326e-5</v>
      </c>
      <c r="OC81">
        <v>0.9199</v>
      </c>
      <c r="OD81">
        <v>1.4206</v>
      </c>
      <c r="OE81">
        <v>0.016815</v>
      </c>
      <c r="OF81">
        <v>0.81119</v>
      </c>
      <c r="OG81">
        <v>0.89047</v>
      </c>
      <c r="OH81">
        <v>0.020702</v>
      </c>
      <c r="OI81">
        <v>1394.5174</v>
      </c>
      <c r="OJ81">
        <v>0.016897</v>
      </c>
      <c r="OK81">
        <v>1281.9525</v>
      </c>
      <c r="OL81">
        <v>0.052183</v>
      </c>
      <c r="OM81">
        <v>1997.6173</v>
      </c>
      <c r="ON81">
        <v>0.017421</v>
      </c>
      <c r="OO81">
        <v>1.2563e-5</v>
      </c>
      <c r="OP81">
        <v>0.90006</v>
      </c>
      <c r="OQ81">
        <v>1.5675</v>
      </c>
      <c r="OR81">
        <v>0.016548</v>
      </c>
      <c r="OS81">
        <v>0.77087</v>
      </c>
      <c r="OT81">
        <v>0.86218</v>
      </c>
      <c r="OU81">
        <v>0.022896</v>
      </c>
      <c r="OV81">
        <v>1391.9515</v>
      </c>
      <c r="OW81">
        <v>0.018709</v>
      </c>
      <c r="OX81">
        <v>1251.5965</v>
      </c>
      <c r="OY81">
        <v>0.052909</v>
      </c>
      <c r="OZ81">
        <v>2234.6194</v>
      </c>
      <c r="PA81">
        <v>0.016389</v>
      </c>
      <c r="PB81">
        <v>1.1825e-5</v>
      </c>
      <c r="PC81">
        <v>0.93534</v>
      </c>
      <c r="PD81">
        <v>1.3581</v>
      </c>
      <c r="PE81">
        <v>0.017051</v>
      </c>
      <c r="PF81">
        <v>0.8451</v>
      </c>
      <c r="PG81">
        <v>0.90744</v>
      </c>
      <c r="PH81">
        <v>0.024064</v>
      </c>
      <c r="PI81">
        <v>1340.7261</v>
      </c>
      <c r="PJ81">
        <v>0.021872</v>
      </c>
      <c r="PK81">
        <v>1221.085</v>
      </c>
      <c r="PL81">
        <v>0.039631</v>
      </c>
      <c r="PM81">
        <v>2062.1619</v>
      </c>
      <c r="PN81">
        <v>0.019776</v>
      </c>
      <c r="PO81">
        <v>1.6006e-5</v>
      </c>
      <c r="PP81">
        <v>0.94154</v>
      </c>
      <c r="PQ81">
        <v>1.3792</v>
      </c>
      <c r="PR81">
        <v>0.017016</v>
      </c>
      <c r="PS81">
        <v>0.85997</v>
      </c>
      <c r="PT81">
        <v>0.90967</v>
      </c>
      <c r="PU81">
        <v>0.02558</v>
      </c>
      <c r="PV81">
        <v>1296.9358</v>
      </c>
      <c r="PW81">
        <v>0.023513</v>
      </c>
      <c r="PX81">
        <v>1181.3065</v>
      </c>
      <c r="PY81">
        <v>0.038538</v>
      </c>
      <c r="PZ81">
        <v>2170.1923</v>
      </c>
      <c r="QA81">
        <v>0.018384</v>
      </c>
      <c r="QB81">
        <v>1.5235e-5</v>
      </c>
      <c r="QC81">
        <v>0.92004</v>
      </c>
      <c r="QD81">
        <v>1.4113</v>
      </c>
      <c r="QE81">
        <v>0.016107</v>
      </c>
      <c r="QF81">
        <v>0.8114</v>
      </c>
      <c r="QG81">
        <v>0.89144</v>
      </c>
      <c r="QH81">
        <v>0.020535</v>
      </c>
      <c r="QI81">
        <v>1421.7197</v>
      </c>
      <c r="QJ81">
        <v>0.015679</v>
      </c>
      <c r="QK81">
        <v>1321.9286</v>
      </c>
      <c r="QL81">
        <v>0.06297</v>
      </c>
      <c r="QM81">
        <v>1898.8638</v>
      </c>
      <c r="QN81">
        <v>0.027107</v>
      </c>
      <c r="QO81">
        <v>1.81e-5</v>
      </c>
      <c r="QP81">
        <v>0.89158</v>
      </c>
      <c r="QQ81">
        <v>1.6152</v>
      </c>
      <c r="QR81">
        <v>0.016717</v>
      </c>
      <c r="QS81">
        <v>0.75406</v>
      </c>
      <c r="QT81">
        <v>0.85194</v>
      </c>
      <c r="QU81">
        <v>0.018443</v>
      </c>
      <c r="QV81">
        <v>1384.2311</v>
      </c>
      <c r="QW81">
        <v>0.013395</v>
      </c>
      <c r="QX81">
        <v>1225.7541</v>
      </c>
      <c r="QY81">
        <v>0.061548</v>
      </c>
      <c r="QZ81">
        <v>2301.0102</v>
      </c>
      <c r="RA81">
        <v>0.018777</v>
      </c>
      <c r="RB81">
        <v>1.4172e-5</v>
      </c>
      <c r="RC81">
        <v>0.90457</v>
      </c>
      <c r="RD81">
        <v>1.5597</v>
      </c>
      <c r="RE81">
        <v>0.020138</v>
      </c>
      <c r="RF81">
        <v>0.7802</v>
      </c>
      <c r="RG81">
        <v>0.86592</v>
      </c>
      <c r="RH81">
        <v>0.021511</v>
      </c>
      <c r="RI81">
        <v>907.5114</v>
      </c>
      <c r="RJ81">
        <v>0.01737</v>
      </c>
      <c r="RK81">
        <v>811.9678</v>
      </c>
      <c r="RL81">
        <v>0.058136</v>
      </c>
      <c r="RM81">
        <v>1471.8163</v>
      </c>
      <c r="RN81">
        <v>0.013282</v>
      </c>
      <c r="RO81">
        <v>1.5865e-5</v>
      </c>
      <c r="RP81">
        <v>0.9049</v>
      </c>
      <c r="RQ81">
        <v>1.6301</v>
      </c>
      <c r="RR81">
        <v>0.018226</v>
      </c>
      <c r="RS81">
        <v>0.78214</v>
      </c>
      <c r="RT81">
        <v>0.85846</v>
      </c>
      <c r="RU81">
        <v>0.019353</v>
      </c>
      <c r="RV81">
        <v>1056.1734</v>
      </c>
      <c r="RW81">
        <v>0.014644</v>
      </c>
      <c r="RX81">
        <v>957.8192</v>
      </c>
      <c r="RY81">
        <v>0.060765</v>
      </c>
      <c r="RZ81">
        <v>1730.9833</v>
      </c>
      <c r="SA81">
        <v>0.013193</v>
      </c>
      <c r="SB81">
        <v>1.3233e-5</v>
      </c>
      <c r="SC81">
        <v>0.70256</v>
      </c>
      <c r="SD81">
        <v>8.5145</v>
      </c>
      <c r="SE81">
        <v>0.027567</v>
      </c>
      <c r="SF81">
        <v>0.45725</v>
      </c>
      <c r="SG81">
        <v>0.54709</v>
      </c>
      <c r="SH81">
        <v>0.05834</v>
      </c>
      <c r="SI81">
        <v>427.9484</v>
      </c>
      <c r="SJ81">
        <v>0.046013</v>
      </c>
      <c r="SK81">
        <v>270.3209</v>
      </c>
      <c r="SL81">
        <v>0.19308</v>
      </c>
      <c r="SM81">
        <v>9617.6596</v>
      </c>
      <c r="SN81">
        <v>0.00085287</v>
      </c>
      <c r="SO81">
        <v>5.8787e-6</v>
      </c>
      <c r="SP81">
        <v>0.63343</v>
      </c>
      <c r="SQ81">
        <v>15.5047</v>
      </c>
      <c r="SR81">
        <v>0.017343</v>
      </c>
      <c r="SS81">
        <v>0.37269</v>
      </c>
      <c r="ST81">
        <v>0.41595</v>
      </c>
      <c r="SU81">
        <v>0.016437</v>
      </c>
      <c r="SV81">
        <v>1226.1093</v>
      </c>
      <c r="SW81">
        <v>0.0084614</v>
      </c>
      <c r="SX81">
        <v>786.759</v>
      </c>
      <c r="SY81">
        <v>0.5167</v>
      </c>
      <c r="SZ81">
        <v>18779.6946</v>
      </c>
      <c r="TA81">
        <v>0.0031869</v>
      </c>
      <c r="TB81">
        <v>6.9489e-6</v>
      </c>
      <c r="TC81">
        <v>0.53391</v>
      </c>
      <c r="TD81">
        <v>34.2124</v>
      </c>
      <c r="TE81">
        <v>0.025993</v>
      </c>
      <c r="TF81">
        <v>0.27307</v>
      </c>
      <c r="TG81">
        <v>0.29862</v>
      </c>
      <c r="TH81">
        <v>0.014765</v>
      </c>
      <c r="TI81">
        <v>723.576</v>
      </c>
      <c r="TJ81">
        <v>0.0069175</v>
      </c>
      <c r="TK81">
        <v>380.2006</v>
      </c>
      <c r="TL81">
        <v>1.534</v>
      </c>
      <c r="TM81">
        <v>30401.951</v>
      </c>
      <c r="TN81">
        <v>0.0017984</v>
      </c>
      <c r="TO81">
        <v>1.3903e-5</v>
      </c>
      <c r="TP81">
        <v>0.56614</v>
      </c>
      <c r="TQ81">
        <v>33.764</v>
      </c>
      <c r="TR81">
        <v>0.024789</v>
      </c>
      <c r="TS81">
        <v>0.30243</v>
      </c>
      <c r="TT81">
        <v>0.32431</v>
      </c>
      <c r="TU81">
        <v>0.011789</v>
      </c>
      <c r="TV81">
        <v>841.9358</v>
      </c>
      <c r="TW81">
        <v>0.0058902</v>
      </c>
      <c r="TX81">
        <v>475.4765</v>
      </c>
      <c r="TY81">
        <v>2.7583</v>
      </c>
      <c r="TZ81">
        <v>19390.6124</v>
      </c>
      <c r="UA81">
        <v>0.0019863</v>
      </c>
      <c r="UB81">
        <v>1.0638e-5</v>
      </c>
      <c r="UC81">
        <v>0.62302</v>
      </c>
      <c r="UD81">
        <v>257.2978</v>
      </c>
      <c r="UE81">
        <v>0.016867</v>
      </c>
      <c r="UF81">
        <v>0.36006</v>
      </c>
      <c r="UG81">
        <v>0.26959</v>
      </c>
      <c r="UH81">
        <v>0.009673</v>
      </c>
      <c r="UI81">
        <v>1382.6267</v>
      </c>
      <c r="UJ81">
        <v>0.0049952</v>
      </c>
      <c r="UK81">
        <v>864.5957</v>
      </c>
      <c r="UL81">
        <v>24.4917</v>
      </c>
      <c r="UM81">
        <v>507774.9339</v>
      </c>
      <c r="UN81">
        <v>0.00016707</v>
      </c>
      <c r="UO81">
        <v>4.973e-7</v>
      </c>
      <c r="UP81">
        <v>0.57682</v>
      </c>
      <c r="UQ81">
        <v>633.9073</v>
      </c>
      <c r="UR81">
        <v>0.018021</v>
      </c>
      <c r="US81">
        <v>0.30988</v>
      </c>
      <c r="UT81">
        <v>0.18534</v>
      </c>
      <c r="UU81">
        <v>0.0077844</v>
      </c>
      <c r="UV81">
        <v>1367.5115</v>
      </c>
      <c r="UW81">
        <v>0.003474</v>
      </c>
      <c r="UX81">
        <v>792.8787</v>
      </c>
      <c r="UY81">
        <v>29.3878</v>
      </c>
      <c r="UZ81">
        <v>1415417.7856</v>
      </c>
      <c r="VA81">
        <v>0.00014562</v>
      </c>
      <c r="VB81">
        <v>1.2019e-6</v>
      </c>
      <c r="VC81">
        <v>0.60487</v>
      </c>
      <c r="VD81">
        <v>102.0018</v>
      </c>
      <c r="VE81">
        <v>0.017579</v>
      </c>
      <c r="VF81">
        <v>0.34243</v>
      </c>
      <c r="VG81">
        <v>0.33219</v>
      </c>
      <c r="VH81">
        <v>0.013147</v>
      </c>
      <c r="VI81">
        <v>1065.486</v>
      </c>
      <c r="VJ81">
        <v>0.0068659</v>
      </c>
      <c r="VK81">
        <v>625.8965</v>
      </c>
      <c r="VL81">
        <v>3.8274</v>
      </c>
      <c r="VM81">
        <v>288180.9294</v>
      </c>
      <c r="VN81">
        <v>0.00018441</v>
      </c>
      <c r="VO81">
        <v>5.4381e-7</v>
      </c>
      <c r="VP81">
        <v>0.6924</v>
      </c>
      <c r="VQ81">
        <v>165.6992</v>
      </c>
      <c r="VR81">
        <v>0.018838</v>
      </c>
      <c r="VS81">
        <v>0.44361</v>
      </c>
      <c r="VT81">
        <v>0.37836</v>
      </c>
      <c r="VU81">
        <v>0.017363</v>
      </c>
      <c r="VV81">
        <v>891.5616</v>
      </c>
      <c r="VW81">
        <v>0.010658</v>
      </c>
      <c r="VX81">
        <v>571.4548</v>
      </c>
      <c r="VY81">
        <v>2.1171</v>
      </c>
      <c r="VZ81">
        <v>465090.4867</v>
      </c>
      <c r="WA81">
        <v>0.00010557</v>
      </c>
      <c r="WB81">
        <v>3.9317e-7</v>
      </c>
      <c r="WC81">
        <v>0.58742</v>
      </c>
      <c r="WD81">
        <v>311.7452</v>
      </c>
      <c r="WE81">
        <v>0.017043</v>
      </c>
      <c r="WF81">
        <v>0.32185</v>
      </c>
      <c r="WG81">
        <v>0.25079</v>
      </c>
      <c r="WH81">
        <v>0.0059651</v>
      </c>
      <c r="WI81">
        <v>1523.4904</v>
      </c>
      <c r="WJ81">
        <v>0.0035878</v>
      </c>
      <c r="WK81">
        <v>850.429</v>
      </c>
      <c r="WL81">
        <v>56.6032</v>
      </c>
      <c r="WM81">
        <v>120068.9356</v>
      </c>
      <c r="WN81">
        <v>0.00017766</v>
      </c>
      <c r="WO81">
        <v>8.599e-7</v>
      </c>
      <c r="WP81">
        <v>0.5932</v>
      </c>
      <c r="WQ81">
        <v>911.2785</v>
      </c>
      <c r="WR81">
        <v>0.01937</v>
      </c>
      <c r="WS81">
        <v>0.32753</v>
      </c>
      <c r="WT81">
        <v>0.17421</v>
      </c>
      <c r="WU81">
        <v>0.0048341</v>
      </c>
      <c r="WV81">
        <v>1283.4163</v>
      </c>
      <c r="WW81">
        <v>0.0026514</v>
      </c>
      <c r="WX81">
        <v>751.6071</v>
      </c>
      <c r="WY81">
        <v>70.7663</v>
      </c>
      <c r="WZ81">
        <v>1410689.7743</v>
      </c>
      <c r="XA81">
        <v>0.00016295</v>
      </c>
      <c r="XB81">
        <v>2.6903e-6</v>
      </c>
      <c r="XC81">
        <v>0.58469</v>
      </c>
      <c r="XD81">
        <v>316.12</v>
      </c>
      <c r="XE81">
        <v>0.022198</v>
      </c>
      <c r="XF81">
        <v>0.31897</v>
      </c>
      <c r="XG81">
        <v>0.22465</v>
      </c>
      <c r="XH81">
        <v>0.010138</v>
      </c>
      <c r="XI81">
        <v>819.9213</v>
      </c>
      <c r="XJ81">
        <v>0.0054247</v>
      </c>
      <c r="XK81">
        <v>466.6866</v>
      </c>
      <c r="XL81">
        <v>33.0781</v>
      </c>
      <c r="XM81">
        <v>265795.1676</v>
      </c>
      <c r="XN81">
        <v>0.00017859</v>
      </c>
      <c r="XO81">
        <v>1.5252e-6</v>
      </c>
      <c r="XP81">
        <v>0.61613</v>
      </c>
      <c r="XQ81">
        <v>1163.5331</v>
      </c>
      <c r="XR81">
        <v>0.019374</v>
      </c>
      <c r="XS81">
        <v>0.35264</v>
      </c>
      <c r="XT81">
        <v>0.15547</v>
      </c>
      <c r="XU81">
        <v>0.00864</v>
      </c>
      <c r="XV81">
        <v>1014.6753</v>
      </c>
      <c r="XW81">
        <v>0.0042045</v>
      </c>
      <c r="XX81">
        <v>593.4823</v>
      </c>
      <c r="XY81">
        <v>24.7112</v>
      </c>
      <c r="XZ81">
        <v>889695.0335</v>
      </c>
      <c r="YA81">
        <v>0.00010734</v>
      </c>
      <c r="YB81">
        <v>3.0976e-6</v>
      </c>
      <c r="YC81">
        <v>0.0017166</v>
      </c>
      <c r="YD81">
        <v>1.0212</v>
      </c>
      <c r="YE81">
        <v>1.3208</v>
      </c>
      <c r="YF81">
        <v>5014.1623</v>
      </c>
      <c r="YG81">
        <v>1.549</v>
      </c>
      <c r="YH81">
        <v>0.0052811</v>
      </c>
      <c r="YI81">
        <v>0.4568</v>
      </c>
      <c r="YJ81">
        <v>0.15504</v>
      </c>
      <c r="YK81">
        <v>3465.7728</v>
      </c>
      <c r="YL81">
        <v>6.6059</v>
      </c>
      <c r="YM81">
        <v>0.0051012</v>
      </c>
      <c r="YN81">
        <v>0.29204</v>
      </c>
      <c r="YO81">
        <v>0.22579</v>
      </c>
      <c r="YP81">
        <v>1464.9963</v>
      </c>
      <c r="YQ81">
        <v>3.4546</v>
      </c>
      <c r="YR81">
        <v>0.0091208</v>
      </c>
      <c r="YS81">
        <v>0.17883</v>
      </c>
      <c r="YT81">
        <v>0.13106</v>
      </c>
      <c r="YU81">
        <v>981.5604</v>
      </c>
      <c r="YV81">
        <v>6.3729</v>
      </c>
      <c r="YW81">
        <v>0.00040356</v>
      </c>
      <c r="YX81">
        <v>0.41881</v>
      </c>
      <c r="YY81">
        <v>1.6044</v>
      </c>
      <c r="YZ81">
        <v>3410.7598</v>
      </c>
      <c r="ZA81">
        <v>0.59941</v>
      </c>
      <c r="ZB81">
        <v>0.00065133</v>
      </c>
      <c r="ZC81">
        <v>0.26191</v>
      </c>
      <c r="ZD81">
        <v>1.007</v>
      </c>
      <c r="ZE81">
        <v>2096.1933</v>
      </c>
      <c r="ZF81">
        <v>0.95292</v>
      </c>
      <c r="ZG81">
        <v>0.00034249</v>
      </c>
      <c r="ZH81">
        <v>0.48827</v>
      </c>
      <c r="ZI81">
        <v>1.8883</v>
      </c>
      <c r="ZJ81">
        <v>4205.8318</v>
      </c>
      <c r="ZK81">
        <v>0.50939</v>
      </c>
      <c r="ZL81">
        <v>0.00040341</v>
      </c>
      <c r="ZM81">
        <v>0.42385</v>
      </c>
      <c r="ZN81">
        <v>1.6371</v>
      </c>
      <c r="ZO81">
        <v>3617.5701</v>
      </c>
      <c r="ZP81">
        <v>0.55956</v>
      </c>
      <c r="ZQ81">
        <v>0.00059065</v>
      </c>
      <c r="ZR81">
        <v>0.41386</v>
      </c>
      <c r="ZS81">
        <v>1.2014</v>
      </c>
      <c r="ZT81">
        <v>3353.606</v>
      </c>
      <c r="ZU81">
        <v>0.83362</v>
      </c>
      <c r="ZV81">
        <v>0.00083113</v>
      </c>
      <c r="ZW81">
        <v>0.27992</v>
      </c>
      <c r="ZX81">
        <v>0.79342</v>
      </c>
      <c r="ZY81">
        <v>2208.3515</v>
      </c>
      <c r="ZZ81">
        <v>1.2341</v>
      </c>
      <c r="AAA81">
        <v>0.00056907</v>
      </c>
      <c r="AAB81">
        <v>0.31321</v>
      </c>
      <c r="AAC81">
        <v>1.9817</v>
      </c>
      <c r="AAD81">
        <v>1982.909</v>
      </c>
      <c r="AAE81">
        <v>0.52054</v>
      </c>
      <c r="AAF81">
        <v>0.0011913</v>
      </c>
      <c r="AAG81">
        <v>0.1698</v>
      </c>
      <c r="AAH81">
        <v>0.86303</v>
      </c>
      <c r="AAI81">
        <v>1211.4</v>
      </c>
      <c r="AAJ81">
        <v>1.2723</v>
      </c>
      <c r="AAK81">
        <v>8</v>
      </c>
      <c r="AAL81">
        <v>1.41625e-7</v>
      </c>
      <c r="AAM81">
        <v>0.0860538</v>
      </c>
      <c r="AAN81">
        <v>0.106439</v>
      </c>
      <c r="AAO81">
        <v>0.115222</v>
      </c>
      <c r="AAP81">
        <v>56.4727</v>
      </c>
    </row>
    <row r="82" spans="1:718">
      <c r="A82" t="s">
        <v>915</v>
      </c>
      <c r="B82" t="s">
        <v>915</v>
      </c>
      <c r="C82" t="s">
        <v>878</v>
      </c>
      <c r="D82" t="s">
        <v>879</v>
      </c>
      <c r="E82">
        <v>42</v>
      </c>
      <c r="F82" t="s">
        <v>749</v>
      </c>
      <c r="G82">
        <v>27.0067278</v>
      </c>
      <c r="H82">
        <v>1</v>
      </c>
      <c r="I82">
        <v>100</v>
      </c>
      <c r="J82" t="s">
        <v>742</v>
      </c>
      <c r="K82" t="s">
        <v>781</v>
      </c>
      <c r="L82" t="s">
        <v>744</v>
      </c>
      <c r="M82" t="s">
        <v>743</v>
      </c>
      <c r="N82" t="s">
        <v>916</v>
      </c>
      <c r="O82">
        <v>1037</v>
      </c>
      <c r="P82">
        <v>204</v>
      </c>
      <c r="Q82">
        <v>11711</v>
      </c>
      <c r="R82">
        <v>1241</v>
      </c>
      <c r="S82">
        <v>12952</v>
      </c>
      <c r="T82">
        <v>1512743</v>
      </c>
      <c r="U82">
        <v>5.0833333333</v>
      </c>
      <c r="V82">
        <v>0.0885492272</v>
      </c>
      <c r="W82">
        <v>0.0174195201</v>
      </c>
      <c r="X82">
        <v>0.83562</v>
      </c>
      <c r="Y82">
        <v>0.16438</v>
      </c>
      <c r="Z82">
        <v>9.4367</v>
      </c>
      <c r="AA82">
        <v>0.0800648548</v>
      </c>
      <c r="AB82">
        <v>0.0157504632</v>
      </c>
      <c r="AC82">
        <v>0.9041846819</v>
      </c>
      <c r="AD82">
        <v>0.0958153181</v>
      </c>
      <c r="AE82">
        <v>0.0006855097</v>
      </c>
      <c r="AF82">
        <v>0.0001348544</v>
      </c>
      <c r="AG82">
        <v>0.0077416</v>
      </c>
      <c r="AH82">
        <v>0.00082036</v>
      </c>
      <c r="AI82">
        <v>0.0085619302</v>
      </c>
      <c r="AJ82">
        <v>4.5102</v>
      </c>
      <c r="AK82">
        <v>1</v>
      </c>
      <c r="AL82">
        <v>140.446</v>
      </c>
      <c r="AM82">
        <v>4.6101</v>
      </c>
      <c r="AN82">
        <v>135.6141</v>
      </c>
      <c r="AO82">
        <v>4.0166</v>
      </c>
      <c r="AP82">
        <v>131.059</v>
      </c>
      <c r="AQ82">
        <v>11.1406</v>
      </c>
      <c r="AR82">
        <v>235.9466</v>
      </c>
      <c r="AS82">
        <v>14.1376</v>
      </c>
      <c r="AT82">
        <v>133.4122</v>
      </c>
      <c r="AU82">
        <v>4.5328</v>
      </c>
      <c r="AV82">
        <v>137.4634</v>
      </c>
      <c r="AW82">
        <v>5.6356</v>
      </c>
      <c r="AX82">
        <v>125.4687</v>
      </c>
      <c r="AY82">
        <v>16.0222</v>
      </c>
      <c r="AZ82">
        <v>225.8045</v>
      </c>
      <c r="BA82">
        <v>13.1613</v>
      </c>
      <c r="BB82">
        <v>126.6533</v>
      </c>
      <c r="BC82">
        <v>5.7724</v>
      </c>
      <c r="BD82">
        <v>137.1128</v>
      </c>
      <c r="BE82">
        <v>10.4486</v>
      </c>
      <c r="BF82">
        <v>111.5348</v>
      </c>
      <c r="BG82">
        <v>17.1842</v>
      </c>
      <c r="BH82">
        <v>199.8888</v>
      </c>
      <c r="BI82">
        <v>21.7124</v>
      </c>
      <c r="BJ82">
        <v>0.48216</v>
      </c>
      <c r="BK82">
        <v>0.67502</v>
      </c>
      <c r="BL82">
        <v>5.7859</v>
      </c>
      <c r="BM82">
        <v>21.8901</v>
      </c>
      <c r="BN82">
        <v>23.6258</v>
      </c>
      <c r="BO82">
        <v>21.3115</v>
      </c>
      <c r="BP82">
        <v>16.5863</v>
      </c>
      <c r="BQ82">
        <v>5.1109</v>
      </c>
      <c r="BR82">
        <v>3.2787</v>
      </c>
      <c r="BS82">
        <v>1.2536</v>
      </c>
      <c r="BT82">
        <v>0.29886</v>
      </c>
      <c r="BU82">
        <v>1.1869</v>
      </c>
      <c r="BV82">
        <v>7.1813</v>
      </c>
      <c r="BW82">
        <v>22.0135</v>
      </c>
      <c r="BX82">
        <v>44.1209</v>
      </c>
      <c r="BY82">
        <v>22.133</v>
      </c>
      <c r="BZ82">
        <v>2.9118</v>
      </c>
      <c r="CA82">
        <v>0.11955</v>
      </c>
      <c r="CB82">
        <v>0.017078</v>
      </c>
      <c r="CC82">
        <v>0.017078</v>
      </c>
      <c r="CD82">
        <v>1.4706</v>
      </c>
      <c r="CE82">
        <v>1.4706</v>
      </c>
      <c r="CF82">
        <v>1.9608</v>
      </c>
      <c r="CG82">
        <v>6.3725</v>
      </c>
      <c r="CH82">
        <v>7.8431</v>
      </c>
      <c r="CI82">
        <v>9.3137</v>
      </c>
      <c r="CJ82">
        <v>20.5882</v>
      </c>
      <c r="CK82">
        <v>24.0196</v>
      </c>
      <c r="CL82">
        <v>22.0588</v>
      </c>
      <c r="CM82">
        <v>4.902</v>
      </c>
      <c r="CN82">
        <v>0.38573</v>
      </c>
      <c r="CO82">
        <v>2.2179</v>
      </c>
      <c r="CP82">
        <v>9.7396</v>
      </c>
      <c r="CQ82">
        <v>17.7435</v>
      </c>
      <c r="CR82">
        <v>26.4224</v>
      </c>
      <c r="CS82">
        <v>21.1186</v>
      </c>
      <c r="CT82">
        <v>11.4754</v>
      </c>
      <c r="CU82">
        <v>7.5217</v>
      </c>
      <c r="CV82">
        <v>2.6037</v>
      </c>
      <c r="CW82">
        <v>0.77146</v>
      </c>
      <c r="CX82">
        <v>0.025617</v>
      </c>
      <c r="CY82">
        <v>0.1537</v>
      </c>
      <c r="CZ82">
        <v>1.2723</v>
      </c>
      <c r="DA82">
        <v>7.5997</v>
      </c>
      <c r="DB82">
        <v>17.4878</v>
      </c>
      <c r="DC82">
        <v>21.5353</v>
      </c>
      <c r="DD82">
        <v>20.3228</v>
      </c>
      <c r="DE82">
        <v>15.9764</v>
      </c>
      <c r="DF82">
        <v>12.3474</v>
      </c>
      <c r="DG82">
        <v>3.279</v>
      </c>
      <c r="DH82">
        <v>0.4902</v>
      </c>
      <c r="DI82">
        <v>1.4706</v>
      </c>
      <c r="DJ82">
        <v>0.98039</v>
      </c>
      <c r="DK82">
        <v>8.8235</v>
      </c>
      <c r="DL82">
        <v>12.7451</v>
      </c>
      <c r="DM82">
        <v>11.2745</v>
      </c>
      <c r="DN82">
        <v>6.3725</v>
      </c>
      <c r="DO82">
        <v>18.6275</v>
      </c>
      <c r="DP82">
        <v>26.9608</v>
      </c>
      <c r="DQ82">
        <v>12.2549</v>
      </c>
      <c r="DR82">
        <v>1.1572</v>
      </c>
      <c r="DS82">
        <v>1.5429</v>
      </c>
      <c r="DT82">
        <v>3.1823</v>
      </c>
      <c r="DU82">
        <v>3.4716</v>
      </c>
      <c r="DV82">
        <v>11.4754</v>
      </c>
      <c r="DW82">
        <v>23.5294</v>
      </c>
      <c r="DX82">
        <v>28.7367</v>
      </c>
      <c r="DY82">
        <v>18.2257</v>
      </c>
      <c r="DZ82">
        <v>7.0395</v>
      </c>
      <c r="EA82">
        <v>1.6393</v>
      </c>
      <c r="EB82">
        <v>1.0674</v>
      </c>
      <c r="EC82">
        <v>16.5656</v>
      </c>
      <c r="ED82">
        <v>24.0287</v>
      </c>
      <c r="EE82">
        <v>24.4044</v>
      </c>
      <c r="EF82">
        <v>19.1359</v>
      </c>
      <c r="EG82">
        <v>11.6899</v>
      </c>
      <c r="EH82">
        <v>2.0835</v>
      </c>
      <c r="EI82">
        <v>0.74289</v>
      </c>
      <c r="EJ82">
        <v>0.24763</v>
      </c>
      <c r="EK82">
        <v>0.034156</v>
      </c>
      <c r="EL82">
        <v>3.4314</v>
      </c>
      <c r="EM82">
        <v>12.2549</v>
      </c>
      <c r="EN82">
        <v>22.549</v>
      </c>
      <c r="EO82">
        <v>18.6275</v>
      </c>
      <c r="EP82">
        <v>20.5882</v>
      </c>
      <c r="EQ82">
        <v>7.8431</v>
      </c>
      <c r="ER82">
        <v>2.451</v>
      </c>
      <c r="ES82">
        <v>3.4314</v>
      </c>
      <c r="ET82">
        <v>3.9216</v>
      </c>
      <c r="EU82">
        <v>4.902</v>
      </c>
      <c r="EV82">
        <v>0.77146</v>
      </c>
      <c r="EW82">
        <v>0.77146</v>
      </c>
      <c r="EX82">
        <v>1.6393</v>
      </c>
      <c r="EY82">
        <v>4.3394</v>
      </c>
      <c r="EZ82">
        <v>7.0395</v>
      </c>
      <c r="FA82">
        <v>11.4754</v>
      </c>
      <c r="FB82">
        <v>14.8505</v>
      </c>
      <c r="FC82">
        <v>17.6471</v>
      </c>
      <c r="FD82">
        <v>17.0685</v>
      </c>
      <c r="FE82">
        <v>24.3973</v>
      </c>
      <c r="FF82">
        <v>0.025617</v>
      </c>
      <c r="FG82">
        <v>0.017078</v>
      </c>
      <c r="FH82">
        <v>0.40987</v>
      </c>
      <c r="FI82">
        <v>5.5674</v>
      </c>
      <c r="FJ82">
        <v>27.3418</v>
      </c>
      <c r="FK82">
        <v>24.4556</v>
      </c>
      <c r="FL82">
        <v>16.4034</v>
      </c>
      <c r="FM82">
        <v>11.7582</v>
      </c>
      <c r="FN82">
        <v>8.4536</v>
      </c>
      <c r="FO82">
        <v>5.5674</v>
      </c>
      <c r="FP82">
        <v>1.4706</v>
      </c>
      <c r="FQ82">
        <v>0.98039</v>
      </c>
      <c r="FR82">
        <v>4.902</v>
      </c>
      <c r="FS82">
        <v>17.6471</v>
      </c>
      <c r="FT82">
        <v>25</v>
      </c>
      <c r="FU82">
        <v>10.7843</v>
      </c>
      <c r="FV82">
        <v>15.6863</v>
      </c>
      <c r="FW82">
        <v>12.2549</v>
      </c>
      <c r="FX82">
        <v>4.902</v>
      </c>
      <c r="FY82">
        <v>6.3725</v>
      </c>
      <c r="FZ82">
        <v>0</v>
      </c>
      <c r="GA82">
        <v>100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0.74542</v>
      </c>
      <c r="GJ82">
        <v>0.60003</v>
      </c>
      <c r="GK82">
        <v>0.76736</v>
      </c>
      <c r="GL82">
        <v>0.7228</v>
      </c>
      <c r="GM82">
        <v>0.64765</v>
      </c>
      <c r="GN82">
        <v>0.22735</v>
      </c>
      <c r="GO82">
        <v>224.3711</v>
      </c>
      <c r="GP82">
        <v>0.23124</v>
      </c>
      <c r="GQ82">
        <v>-0.55084</v>
      </c>
      <c r="GR82">
        <v>209.2033</v>
      </c>
      <c r="GS82">
        <v>0.21845</v>
      </c>
      <c r="GT82">
        <v>-0.51992</v>
      </c>
      <c r="GU82">
        <v>291.0823</v>
      </c>
      <c r="GV82">
        <v>-0.087148</v>
      </c>
      <c r="GW82">
        <v>-0.90162</v>
      </c>
      <c r="GX82">
        <v>269.7848</v>
      </c>
      <c r="GY82">
        <v>-0.18659</v>
      </c>
      <c r="GZ82">
        <v>-0.79587</v>
      </c>
      <c r="HA82">
        <v>254.2769</v>
      </c>
      <c r="HB82">
        <v>-0.30226</v>
      </c>
      <c r="HC82">
        <v>-0.64518</v>
      </c>
      <c r="HD82">
        <v>311.1849</v>
      </c>
      <c r="HE82">
        <v>0.10869</v>
      </c>
      <c r="HF82">
        <v>-1.0266</v>
      </c>
      <c r="HG82">
        <v>339.6028</v>
      </c>
      <c r="HH82">
        <v>-0.0013729</v>
      </c>
      <c r="HI82">
        <v>-1.1911</v>
      </c>
      <c r="HJ82">
        <v>319.6795</v>
      </c>
      <c r="HK82">
        <v>0.33809</v>
      </c>
      <c r="HL82">
        <v>-1.0442</v>
      </c>
      <c r="HM82">
        <v>253.0859</v>
      </c>
      <c r="HN82">
        <v>-0.61327</v>
      </c>
      <c r="HO82">
        <v>-0.43864</v>
      </c>
      <c r="HP82">
        <v>313.1251</v>
      </c>
      <c r="HQ82">
        <v>-0.49952</v>
      </c>
      <c r="HR82">
        <v>-0.98882</v>
      </c>
      <c r="HS82">
        <v>325.8167</v>
      </c>
      <c r="HT82">
        <v>0.17039</v>
      </c>
      <c r="HU82">
        <v>-1.124</v>
      </c>
      <c r="HV82">
        <v>262.6018</v>
      </c>
      <c r="HW82">
        <v>0.27503</v>
      </c>
      <c r="HX82">
        <v>-0.79603</v>
      </c>
      <c r="HY82">
        <v>0.0029944</v>
      </c>
      <c r="HZ82">
        <v>29.8918</v>
      </c>
      <c r="IA82">
        <v>8.8448</v>
      </c>
      <c r="IB82">
        <v>0.31445</v>
      </c>
      <c r="IC82">
        <v>0.6771</v>
      </c>
      <c r="ID82">
        <v>0.0040901</v>
      </c>
      <c r="IE82">
        <v>0.01128</v>
      </c>
      <c r="IF82">
        <v>4.2272</v>
      </c>
      <c r="IG82">
        <v>311.9221</v>
      </c>
      <c r="IH82">
        <v>0.0051047</v>
      </c>
      <c r="II82">
        <v>10.5857</v>
      </c>
      <c r="IJ82">
        <v>7.9846</v>
      </c>
      <c r="IK82">
        <v>0.39725</v>
      </c>
      <c r="IL82">
        <v>0.80754</v>
      </c>
      <c r="IM82">
        <v>0.0031659</v>
      </c>
      <c r="IN82">
        <v>0.0067231</v>
      </c>
      <c r="IO82">
        <v>2.552</v>
      </c>
      <c r="IP82">
        <v>190.4047</v>
      </c>
      <c r="IQ82">
        <v>0.0014426</v>
      </c>
      <c r="IR82">
        <v>49.804</v>
      </c>
      <c r="IS82">
        <v>9.8767</v>
      </c>
      <c r="IT82">
        <v>0.28119</v>
      </c>
      <c r="IU82">
        <v>0.82633</v>
      </c>
      <c r="IV82">
        <v>0.0064731</v>
      </c>
      <c r="IW82">
        <v>0.034818</v>
      </c>
      <c r="IX82">
        <v>5.2493</v>
      </c>
      <c r="IY82">
        <v>820.695</v>
      </c>
      <c r="IZ82">
        <v>0.0019684</v>
      </c>
      <c r="JA82">
        <v>23.6463</v>
      </c>
      <c r="JB82">
        <v>9.282</v>
      </c>
      <c r="JC82">
        <v>0.31884</v>
      </c>
      <c r="JD82">
        <v>0.8711</v>
      </c>
      <c r="JE82">
        <v>0.0055645</v>
      </c>
      <c r="JF82">
        <v>0.022454</v>
      </c>
      <c r="JG82">
        <v>3.8432</v>
      </c>
      <c r="JH82">
        <v>599.6409</v>
      </c>
      <c r="JI82">
        <v>0.0027957</v>
      </c>
      <c r="JJ82">
        <v>23.3534</v>
      </c>
      <c r="JK82">
        <v>9.0643</v>
      </c>
      <c r="JL82">
        <v>0.36523</v>
      </c>
      <c r="JM82">
        <v>0.8506</v>
      </c>
      <c r="JN82">
        <v>0.0050017</v>
      </c>
      <c r="JO82">
        <v>0.019066</v>
      </c>
      <c r="JP82">
        <v>3.4993</v>
      </c>
      <c r="JQ82">
        <v>486.1407</v>
      </c>
      <c r="JR82">
        <v>0.0013544</v>
      </c>
      <c r="JS82">
        <v>29.5169</v>
      </c>
      <c r="JT82">
        <v>9.9338</v>
      </c>
      <c r="JU82">
        <v>0.3397</v>
      </c>
      <c r="JV82">
        <v>0.92743</v>
      </c>
      <c r="JW82">
        <v>0.0063518</v>
      </c>
      <c r="JX82">
        <v>0.049584</v>
      </c>
      <c r="JY82">
        <v>3.9478</v>
      </c>
      <c r="JZ82">
        <v>865.215</v>
      </c>
      <c r="KA82">
        <v>0.00090628</v>
      </c>
      <c r="KB82">
        <v>85.5833</v>
      </c>
      <c r="KC82">
        <v>10.6979</v>
      </c>
      <c r="KD82">
        <v>0.28202</v>
      </c>
      <c r="KE82">
        <v>0.86731</v>
      </c>
      <c r="KF82">
        <v>0.0082508</v>
      </c>
      <c r="KG82">
        <v>0.078608</v>
      </c>
      <c r="KH82">
        <v>6.3532</v>
      </c>
      <c r="KI82">
        <v>1421.3017</v>
      </c>
      <c r="KJ82">
        <v>0.0011784</v>
      </c>
      <c r="KK82">
        <v>50.0254</v>
      </c>
      <c r="KL82">
        <v>10.1487</v>
      </c>
      <c r="KM82">
        <v>0.28301</v>
      </c>
      <c r="KN82">
        <v>0.85653</v>
      </c>
      <c r="KO82">
        <v>0.0060715</v>
      </c>
      <c r="KP82">
        <v>0.042565</v>
      </c>
      <c r="KQ82">
        <v>5.3336</v>
      </c>
      <c r="KR82">
        <v>767.7977</v>
      </c>
      <c r="KS82">
        <v>0.0048192</v>
      </c>
      <c r="KT82">
        <v>23.986</v>
      </c>
      <c r="KU82">
        <v>8.1154</v>
      </c>
      <c r="KV82">
        <v>0.30915</v>
      </c>
      <c r="KW82">
        <v>0.72897</v>
      </c>
      <c r="KX82">
        <v>0.0042811</v>
      </c>
      <c r="KY82">
        <v>0.010884</v>
      </c>
      <c r="KZ82">
        <v>3.9415</v>
      </c>
      <c r="LA82">
        <v>340.0695</v>
      </c>
      <c r="LB82">
        <v>0.0073665</v>
      </c>
      <c r="LC82">
        <v>13.677</v>
      </c>
      <c r="LD82">
        <v>7.669</v>
      </c>
      <c r="LE82">
        <v>0.39055</v>
      </c>
      <c r="LF82">
        <v>0.87861</v>
      </c>
      <c r="LG82">
        <v>0.0046499</v>
      </c>
      <c r="LH82">
        <v>0.013724</v>
      </c>
      <c r="LI82">
        <v>2.7736</v>
      </c>
      <c r="LJ82">
        <v>412.1299</v>
      </c>
      <c r="LK82">
        <v>0.0020969</v>
      </c>
      <c r="LL82">
        <v>47.7702</v>
      </c>
      <c r="LM82">
        <v>9.2008</v>
      </c>
      <c r="LN82">
        <v>0.28338</v>
      </c>
      <c r="LO82">
        <v>0.87025</v>
      </c>
      <c r="LP82">
        <v>0.0055315</v>
      </c>
      <c r="LQ82">
        <v>0.044117</v>
      </c>
      <c r="LR82">
        <v>5.2793</v>
      </c>
      <c r="LS82">
        <v>670.1591</v>
      </c>
      <c r="LT82">
        <v>0.0028648</v>
      </c>
      <c r="LU82">
        <v>44.8653</v>
      </c>
      <c r="LV82">
        <v>8.7798</v>
      </c>
      <c r="LW82">
        <v>0.26958</v>
      </c>
      <c r="LX82">
        <v>0.64642</v>
      </c>
      <c r="LY82">
        <v>0.0040422</v>
      </c>
      <c r="LZ82">
        <v>0.015697</v>
      </c>
      <c r="MA82">
        <v>5.1949</v>
      </c>
      <c r="MB82">
        <v>315.9883</v>
      </c>
      <c r="MC82">
        <v>0.95083</v>
      </c>
      <c r="MD82">
        <v>1.236</v>
      </c>
      <c r="ME82">
        <v>0.0433</v>
      </c>
      <c r="MF82">
        <v>0.87899</v>
      </c>
      <c r="MG82">
        <v>0.9326</v>
      </c>
      <c r="MH82">
        <v>0.029579</v>
      </c>
      <c r="MI82">
        <v>273.419</v>
      </c>
      <c r="MJ82">
        <v>0.028454</v>
      </c>
      <c r="MK82">
        <v>256.1044</v>
      </c>
      <c r="ML82">
        <v>0.034537</v>
      </c>
      <c r="MM82">
        <v>356.2332</v>
      </c>
      <c r="MN82">
        <v>0.024661</v>
      </c>
      <c r="MO82">
        <v>0.00010868</v>
      </c>
      <c r="MP82">
        <v>0.93415</v>
      </c>
      <c r="MQ82">
        <v>1.3442</v>
      </c>
      <c r="MR82">
        <v>0.049054</v>
      </c>
      <c r="MS82">
        <v>0.84206</v>
      </c>
      <c r="MT82">
        <v>0.90819</v>
      </c>
      <c r="MU82">
        <v>0.029956</v>
      </c>
      <c r="MV82">
        <v>199.6347</v>
      </c>
      <c r="MW82">
        <v>0.028503</v>
      </c>
      <c r="MX82">
        <v>187.2132</v>
      </c>
      <c r="MY82">
        <v>0.03745</v>
      </c>
      <c r="MZ82">
        <v>262.3026</v>
      </c>
      <c r="NA82">
        <v>0.015369</v>
      </c>
      <c r="NB82">
        <v>8.7733e-5</v>
      </c>
      <c r="NC82">
        <v>0.96025</v>
      </c>
      <c r="ND82">
        <v>1.1862</v>
      </c>
      <c r="NE82">
        <v>0.024224</v>
      </c>
      <c r="NF82">
        <v>0.90083</v>
      </c>
      <c r="NG82">
        <v>0.94546</v>
      </c>
      <c r="NH82">
        <v>0.024061</v>
      </c>
      <c r="NI82">
        <v>817.0701</v>
      </c>
      <c r="NJ82">
        <v>0.022777</v>
      </c>
      <c r="NK82">
        <v>781.3221</v>
      </c>
      <c r="NL82">
        <v>0.030325</v>
      </c>
      <c r="NM82">
        <v>979.2797</v>
      </c>
      <c r="NN82">
        <v>0.046238</v>
      </c>
      <c r="NO82">
        <v>5.759e-5</v>
      </c>
      <c r="NP82">
        <v>0.95348</v>
      </c>
      <c r="NQ82">
        <v>1.2301</v>
      </c>
      <c r="NR82">
        <v>0.028412</v>
      </c>
      <c r="NS82">
        <v>0.88537</v>
      </c>
      <c r="NT82">
        <v>0.93505</v>
      </c>
      <c r="NU82">
        <v>0.025575</v>
      </c>
      <c r="NV82">
        <v>564.334</v>
      </c>
      <c r="NW82">
        <v>0.023861</v>
      </c>
      <c r="NX82">
        <v>534.9311</v>
      </c>
      <c r="NY82">
        <v>0.033995</v>
      </c>
      <c r="NZ82">
        <v>709.8394</v>
      </c>
      <c r="OA82">
        <v>0.03992</v>
      </c>
      <c r="OB82">
        <v>6.8623e-5</v>
      </c>
      <c r="OC82">
        <v>0.92676</v>
      </c>
      <c r="OD82">
        <v>1.3916</v>
      </c>
      <c r="OE82">
        <v>0.033918</v>
      </c>
      <c r="OF82">
        <v>0.82615</v>
      </c>
      <c r="OG82">
        <v>0.89784</v>
      </c>
      <c r="OH82">
        <v>0.023096</v>
      </c>
      <c r="OI82">
        <v>497.8427</v>
      </c>
      <c r="OJ82">
        <v>0.019613</v>
      </c>
      <c r="OK82">
        <v>458.8503</v>
      </c>
      <c r="OL82">
        <v>0.041374</v>
      </c>
      <c r="OM82">
        <v>712.1972</v>
      </c>
      <c r="ON82">
        <v>0.019212</v>
      </c>
      <c r="OO82">
        <v>3.8109e-5</v>
      </c>
      <c r="OP82">
        <v>0.93758</v>
      </c>
      <c r="OQ82">
        <v>1.3301</v>
      </c>
      <c r="OR82">
        <v>0.019976</v>
      </c>
      <c r="OS82">
        <v>0.84965</v>
      </c>
      <c r="OT82">
        <v>0.91231</v>
      </c>
      <c r="OU82">
        <v>0.021411</v>
      </c>
      <c r="OV82">
        <v>885.0667</v>
      </c>
      <c r="OW82">
        <v>0.017578</v>
      </c>
      <c r="OX82">
        <v>823.7227</v>
      </c>
      <c r="OY82">
        <v>0.043369</v>
      </c>
      <c r="OZ82">
        <v>1224.0155</v>
      </c>
      <c r="PA82">
        <v>0.015696</v>
      </c>
      <c r="PB82">
        <v>1.9261e-5</v>
      </c>
      <c r="PC82">
        <v>0.94888</v>
      </c>
      <c r="PD82">
        <v>1.2684</v>
      </c>
      <c r="PE82">
        <v>0.017371</v>
      </c>
      <c r="PF82">
        <v>0.87513</v>
      </c>
      <c r="PG82">
        <v>0.92723</v>
      </c>
      <c r="PH82">
        <v>0.02309</v>
      </c>
      <c r="PI82">
        <v>1370.9052</v>
      </c>
      <c r="PJ82">
        <v>0.020562</v>
      </c>
      <c r="PK82">
        <v>1285.4054</v>
      </c>
      <c r="PL82">
        <v>0.036808</v>
      </c>
      <c r="PM82">
        <v>1846.0492</v>
      </c>
      <c r="PN82">
        <v>0.030895</v>
      </c>
      <c r="PO82">
        <v>2.3326e-5</v>
      </c>
      <c r="PP82">
        <v>0.95399</v>
      </c>
      <c r="PQ82">
        <v>1.2399</v>
      </c>
      <c r="PR82">
        <v>0.02226</v>
      </c>
      <c r="PS82">
        <v>0.88692</v>
      </c>
      <c r="PT82">
        <v>0.93415</v>
      </c>
      <c r="PU82">
        <v>0.024289</v>
      </c>
      <c r="PV82">
        <v>704.041</v>
      </c>
      <c r="PW82">
        <v>0.022379</v>
      </c>
      <c r="PX82">
        <v>657.2788</v>
      </c>
      <c r="PY82">
        <v>0.034975</v>
      </c>
      <c r="PZ82">
        <v>972.282</v>
      </c>
      <c r="QA82">
        <v>0.019512</v>
      </c>
      <c r="QB82">
        <v>3.5008e-5</v>
      </c>
      <c r="QC82">
        <v>0.98097</v>
      </c>
      <c r="QD82">
        <v>1.0829</v>
      </c>
      <c r="QE82">
        <v>0.050022</v>
      </c>
      <c r="QF82">
        <v>0.95092</v>
      </c>
      <c r="QG82">
        <v>0.97416</v>
      </c>
      <c r="QH82">
        <v>0.028533</v>
      </c>
      <c r="QI82">
        <v>362.6708</v>
      </c>
      <c r="QJ82">
        <v>0.027539</v>
      </c>
      <c r="QK82">
        <v>355.5825</v>
      </c>
      <c r="QL82">
        <v>0.032575</v>
      </c>
      <c r="QM82">
        <v>393.2921</v>
      </c>
      <c r="QN82">
        <v>0.069399</v>
      </c>
      <c r="QO82">
        <v>0.00016898</v>
      </c>
      <c r="QP82">
        <v>0.97182</v>
      </c>
      <c r="QQ82">
        <v>1.1245</v>
      </c>
      <c r="QR82">
        <v>0.046267</v>
      </c>
      <c r="QS82">
        <v>0.92841</v>
      </c>
      <c r="QT82">
        <v>0.96178</v>
      </c>
      <c r="QU82">
        <v>0.026727</v>
      </c>
      <c r="QV82">
        <v>349.3999</v>
      </c>
      <c r="QW82">
        <v>0.026206</v>
      </c>
      <c r="QX82">
        <v>336.5234</v>
      </c>
      <c r="QY82">
        <v>0.028831</v>
      </c>
      <c r="QZ82">
        <v>408.0198</v>
      </c>
      <c r="RA82">
        <v>0.080923</v>
      </c>
      <c r="RB82">
        <v>0.000194</v>
      </c>
      <c r="RC82">
        <v>0.98021</v>
      </c>
      <c r="RD82">
        <v>1.0838</v>
      </c>
      <c r="RE82">
        <v>0.023898</v>
      </c>
      <c r="RF82">
        <v>0.94893</v>
      </c>
      <c r="RG82">
        <v>0.97348</v>
      </c>
      <c r="RH82">
        <v>0.025285</v>
      </c>
      <c r="RI82">
        <v>797.6934</v>
      </c>
      <c r="RJ82">
        <v>0.024183</v>
      </c>
      <c r="RK82">
        <v>783.9945</v>
      </c>
      <c r="RL82">
        <v>0.029723</v>
      </c>
      <c r="RM82">
        <v>855.8703</v>
      </c>
      <c r="RN82">
        <v>0.06717</v>
      </c>
      <c r="RO82">
        <v>8.9452e-5</v>
      </c>
      <c r="RP82">
        <v>0.98527</v>
      </c>
      <c r="RQ82">
        <v>1.0648</v>
      </c>
      <c r="RR82">
        <v>0.037263</v>
      </c>
      <c r="RS82">
        <v>0.9619</v>
      </c>
      <c r="RT82">
        <v>0.97971</v>
      </c>
      <c r="RU82">
        <v>0.026317</v>
      </c>
      <c r="RV82">
        <v>382.2037</v>
      </c>
      <c r="RW82">
        <v>0.02543</v>
      </c>
      <c r="RX82">
        <v>377.0191</v>
      </c>
      <c r="RY82">
        <v>0.02991</v>
      </c>
      <c r="RZ82">
        <v>404.8031</v>
      </c>
      <c r="SA82">
        <v>0.04992</v>
      </c>
      <c r="SB82">
        <v>0.00015838</v>
      </c>
      <c r="SC82">
        <v>0.63343</v>
      </c>
      <c r="SD82">
        <v>27.7082</v>
      </c>
      <c r="SE82">
        <v>0.043887</v>
      </c>
      <c r="SF82">
        <v>0.37393</v>
      </c>
      <c r="SG82">
        <v>0.38819</v>
      </c>
      <c r="SH82">
        <v>0.034387</v>
      </c>
      <c r="SI82">
        <v>211.9651</v>
      </c>
      <c r="SJ82">
        <v>0.018763</v>
      </c>
      <c r="SK82">
        <v>120.3984</v>
      </c>
      <c r="SL82">
        <v>0.30421</v>
      </c>
      <c r="SM82">
        <v>9555.2494</v>
      </c>
      <c r="SN82">
        <v>0.00084474</v>
      </c>
      <c r="SO82">
        <v>2.8014e-5</v>
      </c>
      <c r="SP82">
        <v>0.53452</v>
      </c>
      <c r="SQ82">
        <v>66.5159</v>
      </c>
      <c r="SR82">
        <v>0.045225</v>
      </c>
      <c r="SS82">
        <v>0.27302</v>
      </c>
      <c r="ST82">
        <v>0.24419</v>
      </c>
      <c r="SU82">
        <v>0.038305</v>
      </c>
      <c r="SV82">
        <v>217.3095</v>
      </c>
      <c r="SW82">
        <v>0.014795</v>
      </c>
      <c r="SX82">
        <v>115.7151</v>
      </c>
      <c r="SY82">
        <v>0.96492</v>
      </c>
      <c r="SZ82">
        <v>10789.1548</v>
      </c>
      <c r="TA82">
        <v>0.00094573</v>
      </c>
      <c r="TB82">
        <v>8.4517e-5</v>
      </c>
      <c r="TC82">
        <v>0.64153</v>
      </c>
      <c r="TD82">
        <v>11.3398</v>
      </c>
      <c r="TE82">
        <v>0.024035</v>
      </c>
      <c r="TF82">
        <v>0.38558</v>
      </c>
      <c r="TG82">
        <v>0.45544</v>
      </c>
      <c r="TH82">
        <v>0.015414</v>
      </c>
      <c r="TI82">
        <v>795.9742</v>
      </c>
      <c r="TJ82">
        <v>0.0060996</v>
      </c>
      <c r="TK82">
        <v>500.3938</v>
      </c>
      <c r="TL82">
        <v>0.30559</v>
      </c>
      <c r="TM82">
        <v>9839.6108</v>
      </c>
      <c r="TN82">
        <v>0.0060442</v>
      </c>
      <c r="TO82">
        <v>2.6047e-5</v>
      </c>
      <c r="TP82">
        <v>0.63482</v>
      </c>
      <c r="TQ82">
        <v>19.1253</v>
      </c>
      <c r="TR82">
        <v>0.02918</v>
      </c>
      <c r="TS82">
        <v>0.37519</v>
      </c>
      <c r="TT82">
        <v>0.37961</v>
      </c>
      <c r="TU82">
        <v>0.023677</v>
      </c>
      <c r="TV82">
        <v>512.3836</v>
      </c>
      <c r="TW82">
        <v>0.016829</v>
      </c>
      <c r="TX82">
        <v>306.1439</v>
      </c>
      <c r="TY82">
        <v>0.58758</v>
      </c>
      <c r="TZ82">
        <v>12461.5422</v>
      </c>
      <c r="UA82">
        <v>0.0039035</v>
      </c>
      <c r="UB82">
        <v>3.9315e-5</v>
      </c>
      <c r="UC82">
        <v>0.61762</v>
      </c>
      <c r="UD82">
        <v>189.4488</v>
      </c>
      <c r="UE82">
        <v>0.032079</v>
      </c>
      <c r="UF82">
        <v>0.35393</v>
      </c>
      <c r="UG82">
        <v>0.26485</v>
      </c>
      <c r="UH82">
        <v>0.014202</v>
      </c>
      <c r="UI82">
        <v>465.1589</v>
      </c>
      <c r="UJ82">
        <v>0.0066048</v>
      </c>
      <c r="UK82">
        <v>283.0813</v>
      </c>
      <c r="UL82">
        <v>2.632</v>
      </c>
      <c r="UM82">
        <v>99224.7286</v>
      </c>
      <c r="UN82">
        <v>0.00020888</v>
      </c>
      <c r="UO82">
        <v>3.12e-6</v>
      </c>
      <c r="UP82">
        <v>0.61249</v>
      </c>
      <c r="UQ82">
        <v>63.9401</v>
      </c>
      <c r="UR82">
        <v>0.022076</v>
      </c>
      <c r="US82">
        <v>0.34897</v>
      </c>
      <c r="UT82">
        <v>0.31078</v>
      </c>
      <c r="UU82">
        <v>0.0091008</v>
      </c>
      <c r="UV82">
        <v>821.7911</v>
      </c>
      <c r="UW82">
        <v>0.0041643</v>
      </c>
      <c r="UX82">
        <v>493.6146</v>
      </c>
      <c r="UY82">
        <v>2.685</v>
      </c>
      <c r="UZ82">
        <v>80007.7532</v>
      </c>
      <c r="VA82">
        <v>0.00055622</v>
      </c>
      <c r="VB82">
        <v>2.8351e-6</v>
      </c>
      <c r="VC82">
        <v>0.6868</v>
      </c>
      <c r="VD82">
        <v>32.1582</v>
      </c>
      <c r="VE82">
        <v>0.01751</v>
      </c>
      <c r="VF82">
        <v>0.43598</v>
      </c>
      <c r="VG82">
        <v>0.41968</v>
      </c>
      <c r="VH82">
        <v>0.01114</v>
      </c>
      <c r="VI82">
        <v>1269.7917</v>
      </c>
      <c r="VJ82">
        <v>0.0058757</v>
      </c>
      <c r="VK82">
        <v>860.4693</v>
      </c>
      <c r="VL82">
        <v>2.0534</v>
      </c>
      <c r="VM82">
        <v>59946.5328</v>
      </c>
      <c r="VN82">
        <v>0.00093159</v>
      </c>
      <c r="VO82">
        <v>1.7293e-6</v>
      </c>
      <c r="VP82">
        <v>0.65502</v>
      </c>
      <c r="VQ82">
        <v>30.2503</v>
      </c>
      <c r="VR82">
        <v>0.023683</v>
      </c>
      <c r="VS82">
        <v>0.39814</v>
      </c>
      <c r="VT82">
        <v>0.43002</v>
      </c>
      <c r="VU82">
        <v>0.022215</v>
      </c>
      <c r="VV82">
        <v>570.4445</v>
      </c>
      <c r="VW82">
        <v>0.015253</v>
      </c>
      <c r="VX82">
        <v>359.0273</v>
      </c>
      <c r="VY82">
        <v>0.68549</v>
      </c>
      <c r="VZ82">
        <v>48949.0227</v>
      </c>
      <c r="WA82">
        <v>0.00034125</v>
      </c>
      <c r="WB82">
        <v>1.7241e-6</v>
      </c>
      <c r="WC82">
        <v>0.76691</v>
      </c>
      <c r="WD82">
        <v>3.0073</v>
      </c>
      <c r="WE82">
        <v>0.04566</v>
      </c>
      <c r="WF82">
        <v>0.54563</v>
      </c>
      <c r="WG82">
        <v>0.67822</v>
      </c>
      <c r="WH82">
        <v>0.025211</v>
      </c>
      <c r="WI82">
        <v>357.2555</v>
      </c>
      <c r="WJ82">
        <v>0.016897</v>
      </c>
      <c r="WK82">
        <v>272.1884</v>
      </c>
      <c r="WL82">
        <v>0.095039</v>
      </c>
      <c r="WM82">
        <v>1123.8321</v>
      </c>
      <c r="WN82">
        <v>0.025395</v>
      </c>
      <c r="WO82">
        <v>0.00011734</v>
      </c>
      <c r="WP82">
        <v>0.70213</v>
      </c>
      <c r="WQ82">
        <v>4.9746</v>
      </c>
      <c r="WR82">
        <v>0.045389</v>
      </c>
      <c r="WS82">
        <v>0.46122</v>
      </c>
      <c r="WT82">
        <v>0.58128</v>
      </c>
      <c r="WU82">
        <v>0.03052</v>
      </c>
      <c r="WV82">
        <v>294.7881</v>
      </c>
      <c r="WW82">
        <v>0.021114</v>
      </c>
      <c r="WX82">
        <v>183.9152</v>
      </c>
      <c r="WY82">
        <v>0.08356</v>
      </c>
      <c r="WZ82">
        <v>2208.5763</v>
      </c>
      <c r="XA82">
        <v>0.010478</v>
      </c>
      <c r="XB82">
        <v>9.3208e-5</v>
      </c>
      <c r="XC82">
        <v>0.77505</v>
      </c>
      <c r="XD82">
        <v>2.6993</v>
      </c>
      <c r="XE82">
        <v>0.023815</v>
      </c>
      <c r="XF82">
        <v>0.55802</v>
      </c>
      <c r="XG82">
        <v>0.70098</v>
      </c>
      <c r="XH82">
        <v>0.017904</v>
      </c>
      <c r="XI82">
        <v>821.6434</v>
      </c>
      <c r="XJ82">
        <v>0.008429</v>
      </c>
      <c r="XK82">
        <v>647.8937</v>
      </c>
      <c r="XL82">
        <v>0.092858</v>
      </c>
      <c r="XM82">
        <v>2009.2587</v>
      </c>
      <c r="XN82">
        <v>0.038509</v>
      </c>
      <c r="XO82">
        <v>7.3957e-5</v>
      </c>
      <c r="XP82">
        <v>0.82185</v>
      </c>
      <c r="XQ82">
        <v>2.3399</v>
      </c>
      <c r="XR82">
        <v>0.037635</v>
      </c>
      <c r="XS82">
        <v>0.63006</v>
      </c>
      <c r="XT82">
        <v>0.75</v>
      </c>
      <c r="XU82">
        <v>0.017888</v>
      </c>
      <c r="XV82">
        <v>389.0458</v>
      </c>
      <c r="XW82">
        <v>0.0091653</v>
      </c>
      <c r="XX82">
        <v>325.5775</v>
      </c>
      <c r="XY82">
        <v>0.088609</v>
      </c>
      <c r="XZ82">
        <v>854.5556</v>
      </c>
      <c r="YA82">
        <v>0.022438</v>
      </c>
      <c r="YB82">
        <v>8.3393e-5</v>
      </c>
      <c r="YC82">
        <v>0.012191</v>
      </c>
      <c r="YD82">
        <v>0.22488</v>
      </c>
      <c r="YE82">
        <v>0.24477</v>
      </c>
      <c r="YF82">
        <v>725.4264</v>
      </c>
      <c r="YG82">
        <v>3.7302</v>
      </c>
      <c r="YH82">
        <v>0.019831</v>
      </c>
      <c r="YI82">
        <v>0.11119</v>
      </c>
      <c r="YJ82">
        <v>0.23087</v>
      </c>
      <c r="YK82">
        <v>262.5391</v>
      </c>
      <c r="YL82">
        <v>3.9736</v>
      </c>
      <c r="YM82">
        <v>0.017201</v>
      </c>
      <c r="YN82">
        <v>0.34736</v>
      </c>
      <c r="YO82">
        <v>0.060939</v>
      </c>
      <c r="YP82">
        <v>2076.278</v>
      </c>
      <c r="YQ82">
        <v>14.1145</v>
      </c>
      <c r="YR82">
        <v>0.022018</v>
      </c>
      <c r="YS82">
        <v>0.21249</v>
      </c>
      <c r="YT82">
        <v>0.07245</v>
      </c>
      <c r="YU82">
        <v>894.212</v>
      </c>
      <c r="YV82">
        <v>11.0474</v>
      </c>
      <c r="YW82">
        <v>0.0016806</v>
      </c>
      <c r="YX82">
        <v>0.19744</v>
      </c>
      <c r="YY82">
        <v>0.95273</v>
      </c>
      <c r="YZ82">
        <v>777.7647</v>
      </c>
      <c r="ZA82">
        <v>0.77359</v>
      </c>
      <c r="ZB82">
        <v>0.0029264</v>
      </c>
      <c r="ZC82">
        <v>0.22147</v>
      </c>
      <c r="ZD82">
        <v>0.41684</v>
      </c>
      <c r="ZE82">
        <v>1411.9217</v>
      </c>
      <c r="ZF82">
        <v>2.6924</v>
      </c>
      <c r="ZG82">
        <v>0.0015641</v>
      </c>
      <c r="ZH82">
        <v>0.52961</v>
      </c>
      <c r="ZI82">
        <v>0.41137</v>
      </c>
      <c r="ZJ82">
        <v>4566.9945</v>
      </c>
      <c r="ZK82">
        <v>2.379</v>
      </c>
      <c r="ZL82">
        <v>0.0018605</v>
      </c>
      <c r="ZM82">
        <v>0.32707</v>
      </c>
      <c r="ZN82">
        <v>0.87865</v>
      </c>
      <c r="ZO82">
        <v>1949.3188</v>
      </c>
      <c r="ZP82">
        <v>1.6044</v>
      </c>
      <c r="ZQ82">
        <v>0.042734</v>
      </c>
      <c r="ZR82">
        <v>0.30165</v>
      </c>
      <c r="ZS82">
        <v>0.0449</v>
      </c>
      <c r="ZT82">
        <v>802.9607</v>
      </c>
      <c r="ZU82">
        <v>14.7635</v>
      </c>
      <c r="ZV82">
        <v>0.066039</v>
      </c>
      <c r="ZW82">
        <v>0.25174</v>
      </c>
      <c r="ZX82">
        <v>0.031515</v>
      </c>
      <c r="ZY82">
        <v>506.1782</v>
      </c>
      <c r="ZZ82">
        <v>20.7993</v>
      </c>
      <c r="AAA82">
        <v>0.06818</v>
      </c>
      <c r="AAB82">
        <v>0.47873</v>
      </c>
      <c r="AAC82">
        <v>0.01655</v>
      </c>
      <c r="AAD82">
        <v>2863.2316</v>
      </c>
      <c r="AAE82">
        <v>69.3385</v>
      </c>
      <c r="AAF82">
        <v>0.05768</v>
      </c>
      <c r="AAG82">
        <v>0.32021</v>
      </c>
      <c r="AAH82">
        <v>0.039978</v>
      </c>
      <c r="AAI82">
        <v>1190.9176</v>
      </c>
      <c r="AAJ82">
        <v>26.1043</v>
      </c>
      <c r="AAK82">
        <v>1</v>
      </c>
      <c r="AAL82">
        <v>1e-9</v>
      </c>
      <c r="AAM82">
        <v>0.0958614</v>
      </c>
      <c r="AAN82">
        <v>0.155287</v>
      </c>
      <c r="AAO82">
        <v>0.0754313</v>
      </c>
      <c r="AAP82">
        <v>5.488</v>
      </c>
    </row>
    <row r="83" spans="1:718">
      <c r="A83" t="s">
        <v>917</v>
      </c>
      <c r="B83" t="s">
        <v>917</v>
      </c>
      <c r="C83" t="s">
        <v>878</v>
      </c>
      <c r="D83" t="s">
        <v>879</v>
      </c>
      <c r="E83">
        <v>54</v>
      </c>
      <c r="F83" t="s">
        <v>749</v>
      </c>
      <c r="G83">
        <v>11.6634895</v>
      </c>
      <c r="H83">
        <v>1</v>
      </c>
      <c r="I83">
        <v>80</v>
      </c>
      <c r="J83" t="s">
        <v>742</v>
      </c>
      <c r="K83" t="s">
        <v>781</v>
      </c>
      <c r="L83" t="s">
        <v>781</v>
      </c>
      <c r="M83" t="s">
        <v>781</v>
      </c>
      <c r="N83" t="s">
        <v>872</v>
      </c>
      <c r="O83">
        <v>46904</v>
      </c>
      <c r="P83">
        <v>12627</v>
      </c>
      <c r="Q83">
        <v>33130</v>
      </c>
      <c r="R83">
        <v>59531</v>
      </c>
      <c r="S83">
        <v>92661</v>
      </c>
      <c r="T83">
        <v>1556751</v>
      </c>
      <c r="U83">
        <v>3.7145798685</v>
      </c>
      <c r="V83">
        <v>1.4157561123</v>
      </c>
      <c r="W83">
        <v>0.381134923</v>
      </c>
      <c r="X83">
        <v>0.78789</v>
      </c>
      <c r="Y83">
        <v>0.21211</v>
      </c>
      <c r="Z83">
        <v>0.55652</v>
      </c>
      <c r="AA83">
        <v>0.5061892274</v>
      </c>
      <c r="AB83">
        <v>0.136270923</v>
      </c>
      <c r="AC83">
        <v>0.3575398496</v>
      </c>
      <c r="AD83">
        <v>0.6424601504</v>
      </c>
      <c r="AE83">
        <v>0.030129417</v>
      </c>
      <c r="AF83">
        <v>0.0081111237</v>
      </c>
      <c r="AG83">
        <v>0.021282</v>
      </c>
      <c r="AH83">
        <v>0.038241</v>
      </c>
      <c r="AI83">
        <v>0.059522043</v>
      </c>
      <c r="AJ83">
        <v>1.3197</v>
      </c>
      <c r="AK83">
        <v>1</v>
      </c>
      <c r="AL83">
        <v>185.6951</v>
      </c>
      <c r="AM83">
        <v>27.5471</v>
      </c>
      <c r="AN83">
        <v>175.7622</v>
      </c>
      <c r="AO83">
        <v>14.7912</v>
      </c>
      <c r="AP83">
        <v>123.4592</v>
      </c>
      <c r="AQ83">
        <v>23.6302</v>
      </c>
      <c r="AR83">
        <v>141.5707</v>
      </c>
      <c r="AS83">
        <v>31.2329</v>
      </c>
      <c r="AT83">
        <v>138.3492</v>
      </c>
      <c r="AU83">
        <v>7.1851</v>
      </c>
      <c r="AV83">
        <v>182.4999</v>
      </c>
      <c r="AW83">
        <v>8.874</v>
      </c>
      <c r="AX83">
        <v>176.163</v>
      </c>
      <c r="AY83">
        <v>54.3607</v>
      </c>
      <c r="AZ83">
        <v>190.1978</v>
      </c>
      <c r="BA83">
        <v>52.0747</v>
      </c>
      <c r="BB83">
        <v>135.304</v>
      </c>
      <c r="BC83">
        <v>7.5817</v>
      </c>
      <c r="BD83">
        <v>184.3728</v>
      </c>
      <c r="BE83">
        <v>13.0895</v>
      </c>
      <c r="BF83">
        <v>124.2471</v>
      </c>
      <c r="BG83">
        <v>26.7688</v>
      </c>
      <c r="BH83">
        <v>160.2563</v>
      </c>
      <c r="BI83">
        <v>36.756</v>
      </c>
      <c r="BJ83">
        <v>0.023452</v>
      </c>
      <c r="BK83">
        <v>2.52</v>
      </c>
      <c r="BL83">
        <v>14.4295</v>
      </c>
      <c r="BM83">
        <v>19.9322</v>
      </c>
      <c r="BN83">
        <v>18.233</v>
      </c>
      <c r="BO83">
        <v>16.0391</v>
      </c>
      <c r="BP83">
        <v>12.0224</v>
      </c>
      <c r="BQ83">
        <v>7.7669</v>
      </c>
      <c r="BR83">
        <v>4.7821</v>
      </c>
      <c r="BS83">
        <v>4.2512</v>
      </c>
      <c r="BT83">
        <v>0.27468</v>
      </c>
      <c r="BU83">
        <v>1.1711</v>
      </c>
      <c r="BV83">
        <v>5.074</v>
      </c>
      <c r="BW83">
        <v>19.5744</v>
      </c>
      <c r="BX83">
        <v>33.9571</v>
      </c>
      <c r="BY83">
        <v>30.1932</v>
      </c>
      <c r="BZ83">
        <v>7.9867</v>
      </c>
      <c r="CA83">
        <v>1.2194</v>
      </c>
      <c r="CB83">
        <v>0.4105</v>
      </c>
      <c r="CC83">
        <v>0.13885</v>
      </c>
      <c r="CD83">
        <v>0.023759</v>
      </c>
      <c r="CE83">
        <v>0.023759</v>
      </c>
      <c r="CF83">
        <v>0.063356</v>
      </c>
      <c r="CG83">
        <v>3.7855</v>
      </c>
      <c r="CH83">
        <v>35.5825</v>
      </c>
      <c r="CI83">
        <v>40.7223</v>
      </c>
      <c r="CJ83">
        <v>14.8095</v>
      </c>
      <c r="CK83">
        <v>3.8331</v>
      </c>
      <c r="CL83">
        <v>1.0454</v>
      </c>
      <c r="CM83">
        <v>0.11087</v>
      </c>
      <c r="CN83">
        <v>0.019188</v>
      </c>
      <c r="CO83">
        <v>0.03198</v>
      </c>
      <c r="CP83">
        <v>0.31554</v>
      </c>
      <c r="CQ83">
        <v>3.4475</v>
      </c>
      <c r="CR83">
        <v>15.9731</v>
      </c>
      <c r="CS83">
        <v>26.5969</v>
      </c>
      <c r="CT83">
        <v>31.1914</v>
      </c>
      <c r="CU83">
        <v>18.508</v>
      </c>
      <c r="CV83">
        <v>3.5882</v>
      </c>
      <c r="CW83">
        <v>0.32833</v>
      </c>
      <c r="CX83">
        <v>0.29279</v>
      </c>
      <c r="CY83">
        <v>1.3824</v>
      </c>
      <c r="CZ83">
        <v>3.1995</v>
      </c>
      <c r="DA83">
        <v>5.3003</v>
      </c>
      <c r="DB83">
        <v>15.5569</v>
      </c>
      <c r="DC83">
        <v>23.6342</v>
      </c>
      <c r="DD83">
        <v>26.7975</v>
      </c>
      <c r="DE83">
        <v>18.1558</v>
      </c>
      <c r="DF83">
        <v>5.3698</v>
      </c>
      <c r="DG83">
        <v>0.3109</v>
      </c>
      <c r="DH83">
        <v>0.015839</v>
      </c>
      <c r="DI83">
        <v>0.063356</v>
      </c>
      <c r="DJ83">
        <v>0.071276</v>
      </c>
      <c r="DK83">
        <v>0.29302</v>
      </c>
      <c r="DL83">
        <v>4.1815</v>
      </c>
      <c r="DM83">
        <v>34.2045</v>
      </c>
      <c r="DN83">
        <v>43.2328</v>
      </c>
      <c r="DO83">
        <v>15.8628</v>
      </c>
      <c r="DP83">
        <v>1.9007</v>
      </c>
      <c r="DQ83">
        <v>0.17423</v>
      </c>
      <c r="DR83">
        <v>0.012792</v>
      </c>
      <c r="DS83">
        <v>1.0276</v>
      </c>
      <c r="DT83">
        <v>19.6913</v>
      </c>
      <c r="DU83">
        <v>46.7423</v>
      </c>
      <c r="DV83">
        <v>17.3674</v>
      </c>
      <c r="DW83">
        <v>9.2295</v>
      </c>
      <c r="DX83">
        <v>3.8248</v>
      </c>
      <c r="DY83">
        <v>1.4711</v>
      </c>
      <c r="DZ83">
        <v>0.50955</v>
      </c>
      <c r="EA83">
        <v>0.12366</v>
      </c>
      <c r="EB83">
        <v>0.0060368</v>
      </c>
      <c r="EC83">
        <v>0</v>
      </c>
      <c r="ED83">
        <v>0</v>
      </c>
      <c r="EE83">
        <v>0.4256</v>
      </c>
      <c r="EF83">
        <v>26.5318</v>
      </c>
      <c r="EG83">
        <v>21.4941</v>
      </c>
      <c r="EH83">
        <v>19.4567</v>
      </c>
      <c r="EI83">
        <v>23.284</v>
      </c>
      <c r="EJ83">
        <v>7.4525</v>
      </c>
      <c r="EK83">
        <v>1.3492</v>
      </c>
      <c r="EL83">
        <v>0.13463</v>
      </c>
      <c r="EM83">
        <v>5.8605</v>
      </c>
      <c r="EN83">
        <v>18.9831</v>
      </c>
      <c r="EO83">
        <v>11.618</v>
      </c>
      <c r="EP83">
        <v>6.5574</v>
      </c>
      <c r="EQ83">
        <v>5.9159</v>
      </c>
      <c r="ER83">
        <v>8.4026</v>
      </c>
      <c r="ES83">
        <v>10.7864</v>
      </c>
      <c r="ET83">
        <v>12.6554</v>
      </c>
      <c r="EU83">
        <v>19.0861</v>
      </c>
      <c r="EV83">
        <v>0.0085281</v>
      </c>
      <c r="EW83">
        <v>0.13645</v>
      </c>
      <c r="EX83">
        <v>4.4964</v>
      </c>
      <c r="EY83">
        <v>37.7985</v>
      </c>
      <c r="EZ83">
        <v>29.0785</v>
      </c>
      <c r="FA83">
        <v>9.8734</v>
      </c>
      <c r="FB83">
        <v>7.575</v>
      </c>
      <c r="FC83">
        <v>7.801</v>
      </c>
      <c r="FD83">
        <v>2.6245</v>
      </c>
      <c r="FE83">
        <v>0.60762</v>
      </c>
      <c r="FF83">
        <v>0.39541</v>
      </c>
      <c r="FG83">
        <v>7.5732</v>
      </c>
      <c r="FH83">
        <v>18.6598</v>
      </c>
      <c r="FI83">
        <v>14.0658</v>
      </c>
      <c r="FJ83">
        <v>10.4377</v>
      </c>
      <c r="FK83">
        <v>9.3541</v>
      </c>
      <c r="FL83">
        <v>10.1388</v>
      </c>
      <c r="FM83">
        <v>11.1832</v>
      </c>
      <c r="FN83">
        <v>13.4078</v>
      </c>
      <c r="FO83">
        <v>4.7842</v>
      </c>
      <c r="FP83">
        <v>0.41182</v>
      </c>
      <c r="FQ83">
        <v>7.3652</v>
      </c>
      <c r="FR83">
        <v>16.5835</v>
      </c>
      <c r="FS83">
        <v>9.9628</v>
      </c>
      <c r="FT83">
        <v>3.9835</v>
      </c>
      <c r="FU83">
        <v>3.8014</v>
      </c>
      <c r="FV83">
        <v>7.088</v>
      </c>
      <c r="FW83">
        <v>9.1708</v>
      </c>
      <c r="FX83">
        <v>15.7836</v>
      </c>
      <c r="FY83">
        <v>25.8494</v>
      </c>
      <c r="FZ83">
        <v>0</v>
      </c>
      <c r="GA83">
        <v>29.7733</v>
      </c>
      <c r="GB83">
        <v>33.7253</v>
      </c>
      <c r="GC83">
        <v>0</v>
      </c>
      <c r="GD83">
        <v>0</v>
      </c>
      <c r="GE83">
        <v>0</v>
      </c>
      <c r="GF83">
        <v>36.5015</v>
      </c>
      <c r="GG83">
        <v>0</v>
      </c>
      <c r="GH83">
        <v>0</v>
      </c>
      <c r="GI83">
        <v>0.51787</v>
      </c>
      <c r="GJ83">
        <v>0.56272</v>
      </c>
      <c r="GK83">
        <v>0.65299</v>
      </c>
      <c r="GL83">
        <v>0.75481</v>
      </c>
      <c r="GM83">
        <v>0.23005</v>
      </c>
      <c r="GN83">
        <v>0.26276</v>
      </c>
      <c r="GO83">
        <v>344.9075</v>
      </c>
      <c r="GP83">
        <v>0.055508</v>
      </c>
      <c r="GQ83">
        <v>-1.2212</v>
      </c>
      <c r="GR83">
        <v>320.4438</v>
      </c>
      <c r="GS83">
        <v>-0.097064</v>
      </c>
      <c r="GT83">
        <v>-1.0911</v>
      </c>
      <c r="GU83">
        <v>328.092</v>
      </c>
      <c r="GV83">
        <v>0.10782</v>
      </c>
      <c r="GW83">
        <v>-1.1113</v>
      </c>
      <c r="GX83">
        <v>331.243</v>
      </c>
      <c r="GY83">
        <v>0.16303</v>
      </c>
      <c r="GZ83">
        <v>-1.1302</v>
      </c>
      <c r="HA83">
        <v>268.7222</v>
      </c>
      <c r="HB83">
        <v>-0.083536</v>
      </c>
      <c r="HC83">
        <v>-0.83073</v>
      </c>
      <c r="HD83">
        <v>292.842</v>
      </c>
      <c r="HE83">
        <v>-0.11693</v>
      </c>
      <c r="HF83">
        <v>-0.97236</v>
      </c>
      <c r="HG83">
        <v>341.2129</v>
      </c>
      <c r="HH83">
        <v>-0.00079197</v>
      </c>
      <c r="HI83">
        <v>-1.1997</v>
      </c>
      <c r="HJ83">
        <v>340.8913</v>
      </c>
      <c r="HK83">
        <v>0.0033563</v>
      </c>
      <c r="HL83">
        <v>-1.199</v>
      </c>
      <c r="HM83">
        <v>273.516</v>
      </c>
      <c r="HN83">
        <v>0.2215</v>
      </c>
      <c r="HO83">
        <v>-0.80825</v>
      </c>
      <c r="HP83">
        <v>274.3536</v>
      </c>
      <c r="HQ83">
        <v>0.11517</v>
      </c>
      <c r="HR83">
        <v>-0.90316</v>
      </c>
      <c r="HS83">
        <v>341.8358</v>
      </c>
      <c r="HT83">
        <v>-0.00045517</v>
      </c>
      <c r="HU83">
        <v>-1.2007</v>
      </c>
      <c r="HV83">
        <v>340.4654</v>
      </c>
      <c r="HW83">
        <v>0.0054708</v>
      </c>
      <c r="HX83">
        <v>-1.2011</v>
      </c>
      <c r="HY83">
        <v>0.00075439</v>
      </c>
      <c r="HZ83">
        <v>133.8535</v>
      </c>
      <c r="IA83">
        <v>10.9555</v>
      </c>
      <c r="IB83">
        <v>0.25917</v>
      </c>
      <c r="IC83">
        <v>0.77757</v>
      </c>
      <c r="ID83">
        <v>0.0079438</v>
      </c>
      <c r="IE83">
        <v>0.073468</v>
      </c>
      <c r="IF83">
        <v>7.7267</v>
      </c>
      <c r="IG83">
        <v>1292.7076</v>
      </c>
      <c r="IH83">
        <v>0.0016772</v>
      </c>
      <c r="II83">
        <v>28.4875</v>
      </c>
      <c r="IJ83">
        <v>9.8126</v>
      </c>
      <c r="IK83">
        <v>0.36769</v>
      </c>
      <c r="IL83">
        <v>0.93753</v>
      </c>
      <c r="IM83">
        <v>0.0068696</v>
      </c>
      <c r="IN83">
        <v>0.055649</v>
      </c>
      <c r="IO83">
        <v>3.7455</v>
      </c>
      <c r="IP83">
        <v>1005.4467</v>
      </c>
      <c r="IQ83">
        <v>0.00094605</v>
      </c>
      <c r="IR83">
        <v>77.3952</v>
      </c>
      <c r="IS83">
        <v>10.5702</v>
      </c>
      <c r="IT83">
        <v>0.30272</v>
      </c>
      <c r="IU83">
        <v>0.8422</v>
      </c>
      <c r="IV83">
        <v>0.007068</v>
      </c>
      <c r="IW83">
        <v>0.059854</v>
      </c>
      <c r="IX83">
        <v>5.9415</v>
      </c>
      <c r="IY83">
        <v>1044.6016</v>
      </c>
      <c r="IZ83">
        <v>0.0014407</v>
      </c>
      <c r="JA83">
        <v>32.5413</v>
      </c>
      <c r="JB83">
        <v>9.951</v>
      </c>
      <c r="JC83">
        <v>0.35696</v>
      </c>
      <c r="JD83">
        <v>0.93277</v>
      </c>
      <c r="JE83">
        <v>0.0068109</v>
      </c>
      <c r="JF83">
        <v>0.059075</v>
      </c>
      <c r="JG83">
        <v>3.9532</v>
      </c>
      <c r="JH83">
        <v>1003.9717</v>
      </c>
      <c r="JI83">
        <v>0.0029077</v>
      </c>
      <c r="JJ83">
        <v>15.3565</v>
      </c>
      <c r="JK83">
        <v>8.9407</v>
      </c>
      <c r="JL83">
        <v>0.41151</v>
      </c>
      <c r="JM83">
        <v>0.92321</v>
      </c>
      <c r="JN83">
        <v>0.0050851</v>
      </c>
      <c r="JO83">
        <v>0.024397</v>
      </c>
      <c r="JP83">
        <v>2.7731</v>
      </c>
      <c r="JQ83">
        <v>526.0826</v>
      </c>
      <c r="JR83">
        <v>0.0023863</v>
      </c>
      <c r="JS83">
        <v>15.6109</v>
      </c>
      <c r="JT83">
        <v>9.2215</v>
      </c>
      <c r="JU83">
        <v>0.40583</v>
      </c>
      <c r="JV83">
        <v>0.9491</v>
      </c>
      <c r="JW83">
        <v>0.0060955</v>
      </c>
      <c r="JX83">
        <v>0.037433</v>
      </c>
      <c r="JY83">
        <v>2.8508</v>
      </c>
      <c r="JZ83">
        <v>768.8715</v>
      </c>
      <c r="KA83">
        <v>0.00099458</v>
      </c>
      <c r="KB83">
        <v>73.0997</v>
      </c>
      <c r="KC83">
        <v>10.6816</v>
      </c>
      <c r="KD83">
        <v>0.29017</v>
      </c>
      <c r="KE83">
        <v>0.88387</v>
      </c>
      <c r="KF83">
        <v>0.0084717</v>
      </c>
      <c r="KG83">
        <v>0.076837</v>
      </c>
      <c r="KH83">
        <v>6.1238</v>
      </c>
      <c r="KI83">
        <v>1482.2635</v>
      </c>
      <c r="KJ83">
        <v>0.00094272</v>
      </c>
      <c r="KK83">
        <v>66.9522</v>
      </c>
      <c r="KL83">
        <v>10.632</v>
      </c>
      <c r="KM83">
        <v>0.28098</v>
      </c>
      <c r="KN83">
        <v>0.89214</v>
      </c>
      <c r="KO83">
        <v>0.0085732</v>
      </c>
      <c r="KP83">
        <v>0.075765</v>
      </c>
      <c r="KQ83">
        <v>5.9052</v>
      </c>
      <c r="KR83">
        <v>1509.9883</v>
      </c>
      <c r="KS83">
        <v>0.0027897</v>
      </c>
      <c r="KT83">
        <v>27.9428</v>
      </c>
      <c r="KU83">
        <v>9.119</v>
      </c>
      <c r="KV83">
        <v>0.37131</v>
      </c>
      <c r="KW83">
        <v>0.83719</v>
      </c>
      <c r="KX83">
        <v>0.0040624</v>
      </c>
      <c r="KY83">
        <v>0.020936</v>
      </c>
      <c r="KZ83">
        <v>3.6283</v>
      </c>
      <c r="LA83">
        <v>348.6551</v>
      </c>
      <c r="LB83">
        <v>0.0031647</v>
      </c>
      <c r="LC83">
        <v>11.8579</v>
      </c>
      <c r="LD83">
        <v>8.7378</v>
      </c>
      <c r="LE83">
        <v>0.4119</v>
      </c>
      <c r="LF83">
        <v>0.93291</v>
      </c>
      <c r="LG83">
        <v>0.0043977</v>
      </c>
      <c r="LH83">
        <v>0.021582</v>
      </c>
      <c r="LI83">
        <v>2.604</v>
      </c>
      <c r="LJ83">
        <v>406.9455</v>
      </c>
      <c r="LK83">
        <v>0.0012418</v>
      </c>
      <c r="LL83">
        <v>35.6425</v>
      </c>
      <c r="LM83">
        <v>10.2183</v>
      </c>
      <c r="LN83">
        <v>0.35494</v>
      </c>
      <c r="LO83">
        <v>0.94952</v>
      </c>
      <c r="LP83">
        <v>0.0084747</v>
      </c>
      <c r="LQ83">
        <v>0.086167</v>
      </c>
      <c r="LR83">
        <v>4.2323</v>
      </c>
      <c r="LS83">
        <v>1540.0647</v>
      </c>
      <c r="LT83">
        <v>0.0015055</v>
      </c>
      <c r="LU83">
        <v>24.7715</v>
      </c>
      <c r="LV83">
        <v>9.9515</v>
      </c>
      <c r="LW83">
        <v>0.37734</v>
      </c>
      <c r="LX83">
        <v>0.96537</v>
      </c>
      <c r="LY83">
        <v>0.0083719</v>
      </c>
      <c r="LZ83">
        <v>0.087281</v>
      </c>
      <c r="MA83">
        <v>3.5182</v>
      </c>
      <c r="MB83">
        <v>1521.0004</v>
      </c>
      <c r="MC83">
        <v>0.95291</v>
      </c>
      <c r="MD83">
        <v>1.2438</v>
      </c>
      <c r="ME83">
        <v>0.017388</v>
      </c>
      <c r="MF83">
        <v>0.88425</v>
      </c>
      <c r="MG83">
        <v>0.93314</v>
      </c>
      <c r="MH83">
        <v>0.02303</v>
      </c>
      <c r="MI83">
        <v>1253.0938</v>
      </c>
      <c r="MJ83">
        <v>0.021044</v>
      </c>
      <c r="MK83">
        <v>1174.3116</v>
      </c>
      <c r="ML83">
        <v>0.034767</v>
      </c>
      <c r="MM83">
        <v>1676.0493</v>
      </c>
      <c r="MN83">
        <v>0.016124</v>
      </c>
      <c r="MO83">
        <v>1.4141e-5</v>
      </c>
      <c r="MP83">
        <v>0.91798</v>
      </c>
      <c r="MQ83">
        <v>1.517</v>
      </c>
      <c r="MR83">
        <v>0.020526</v>
      </c>
      <c r="MS83">
        <v>0.80849</v>
      </c>
      <c r="MT83">
        <v>0.87922</v>
      </c>
      <c r="MU83">
        <v>0.018536</v>
      </c>
      <c r="MV83">
        <v>1032.4006</v>
      </c>
      <c r="MW83">
        <v>0.014177</v>
      </c>
      <c r="MX83">
        <v>936.4128</v>
      </c>
      <c r="MY83">
        <v>0.054193</v>
      </c>
      <c r="MZ83">
        <v>1700.3789</v>
      </c>
      <c r="NA83">
        <v>0.014351</v>
      </c>
      <c r="NB83">
        <v>1.4057e-5</v>
      </c>
      <c r="NC83">
        <v>0.93771</v>
      </c>
      <c r="ND83">
        <v>1.3271</v>
      </c>
      <c r="NE83">
        <v>0.018416</v>
      </c>
      <c r="NF83">
        <v>0.84983</v>
      </c>
      <c r="NG83">
        <v>0.91289</v>
      </c>
      <c r="NH83">
        <v>0.023109</v>
      </c>
      <c r="NI83">
        <v>1075.6178</v>
      </c>
      <c r="NJ83">
        <v>0.02036</v>
      </c>
      <c r="NK83">
        <v>998.7401</v>
      </c>
      <c r="NL83">
        <v>0.04283</v>
      </c>
      <c r="NM83">
        <v>1486.3636</v>
      </c>
      <c r="NN83">
        <v>0.014001</v>
      </c>
      <c r="NO83">
        <v>1.4447e-5</v>
      </c>
      <c r="NP83">
        <v>0.92323</v>
      </c>
      <c r="NQ83">
        <v>1.4565</v>
      </c>
      <c r="NR83">
        <v>0.019462</v>
      </c>
      <c r="NS83">
        <v>0.81922</v>
      </c>
      <c r="NT83">
        <v>0.88879</v>
      </c>
      <c r="NU83">
        <v>0.0216</v>
      </c>
      <c r="NV83">
        <v>1001.1935</v>
      </c>
      <c r="NW83">
        <v>0.018029</v>
      </c>
      <c r="NX83">
        <v>908.2022</v>
      </c>
      <c r="NY83">
        <v>0.047146</v>
      </c>
      <c r="NZ83">
        <v>1606.9425</v>
      </c>
      <c r="OA83">
        <v>0.014104</v>
      </c>
      <c r="OB83">
        <v>1.6805e-5</v>
      </c>
      <c r="OC83">
        <v>0.90832</v>
      </c>
      <c r="OD83">
        <v>1.5542</v>
      </c>
      <c r="OE83">
        <v>0.029229</v>
      </c>
      <c r="OF83">
        <v>0.78827</v>
      </c>
      <c r="OG83">
        <v>0.86842</v>
      </c>
      <c r="OH83">
        <v>0.020086</v>
      </c>
      <c r="OI83">
        <v>568.6209</v>
      </c>
      <c r="OJ83">
        <v>0.014955</v>
      </c>
      <c r="OK83">
        <v>519.0385</v>
      </c>
      <c r="OL83">
        <v>0.069228</v>
      </c>
      <c r="OM83">
        <v>864.1164</v>
      </c>
      <c r="ON83">
        <v>0.011424</v>
      </c>
      <c r="OO83">
        <v>2.089e-5</v>
      </c>
      <c r="OP83">
        <v>0.91112</v>
      </c>
      <c r="OQ83">
        <v>1.5584</v>
      </c>
      <c r="OR83">
        <v>0.024387</v>
      </c>
      <c r="OS83">
        <v>0.79432</v>
      </c>
      <c r="OT83">
        <v>0.86993</v>
      </c>
      <c r="OU83">
        <v>0.020034</v>
      </c>
      <c r="OV83">
        <v>794.8596</v>
      </c>
      <c r="OW83">
        <v>0.01526</v>
      </c>
      <c r="OX83">
        <v>725.8937</v>
      </c>
      <c r="OY83">
        <v>0.065027</v>
      </c>
      <c r="OZ83">
        <v>1238.8861</v>
      </c>
      <c r="PA83">
        <v>0.016656</v>
      </c>
      <c r="PB83">
        <v>2.079e-5</v>
      </c>
      <c r="PC83">
        <v>0.94526</v>
      </c>
      <c r="PD83">
        <v>1.3397</v>
      </c>
      <c r="PE83">
        <v>0.016801</v>
      </c>
      <c r="PF83">
        <v>0.86774</v>
      </c>
      <c r="PG83">
        <v>0.9171</v>
      </c>
      <c r="PH83">
        <v>0.024969</v>
      </c>
      <c r="PI83">
        <v>1319.0652</v>
      </c>
      <c r="PJ83">
        <v>0.023747</v>
      </c>
      <c r="PK83">
        <v>1205.2085</v>
      </c>
      <c r="PL83">
        <v>0.03213</v>
      </c>
      <c r="PM83">
        <v>2155.4425</v>
      </c>
      <c r="PN83">
        <v>0.020744</v>
      </c>
      <c r="PO83">
        <v>1.746e-5</v>
      </c>
      <c r="PP83">
        <v>0.95329</v>
      </c>
      <c r="PQ83">
        <v>1.2766</v>
      </c>
      <c r="PR83">
        <v>0.016398</v>
      </c>
      <c r="PS83">
        <v>0.88618</v>
      </c>
      <c r="PT83">
        <v>0.92924</v>
      </c>
      <c r="PU83">
        <v>0.02416</v>
      </c>
      <c r="PV83">
        <v>1334.5511</v>
      </c>
      <c r="PW83">
        <v>0.022454</v>
      </c>
      <c r="PX83">
        <v>1236.4621</v>
      </c>
      <c r="PY83">
        <v>0.034268</v>
      </c>
      <c r="PZ83">
        <v>1978.7481</v>
      </c>
      <c r="QA83">
        <v>0.018385</v>
      </c>
      <c r="QB83">
        <v>1.5148e-5</v>
      </c>
      <c r="QC83">
        <v>0.92721</v>
      </c>
      <c r="QD83">
        <v>1.4068</v>
      </c>
      <c r="QE83">
        <v>0.03049</v>
      </c>
      <c r="QF83">
        <v>0.82759</v>
      </c>
      <c r="QG83">
        <v>0.89608</v>
      </c>
      <c r="QH83">
        <v>0.022112</v>
      </c>
      <c r="QI83">
        <v>452.4896</v>
      </c>
      <c r="QJ83">
        <v>0.017132</v>
      </c>
      <c r="QK83">
        <v>429.1115</v>
      </c>
      <c r="QL83">
        <v>0.052212</v>
      </c>
      <c r="QM83">
        <v>577.0254</v>
      </c>
      <c r="QN83">
        <v>0.016888</v>
      </c>
      <c r="QO83">
        <v>4.1233e-5</v>
      </c>
      <c r="QP83">
        <v>0.91463</v>
      </c>
      <c r="QQ83">
        <v>1.4893</v>
      </c>
      <c r="QR83">
        <v>0.030897</v>
      </c>
      <c r="QS83">
        <v>0.80096</v>
      </c>
      <c r="QT83">
        <v>0.8791</v>
      </c>
      <c r="QU83">
        <v>0.024681</v>
      </c>
      <c r="QV83">
        <v>444.1029</v>
      </c>
      <c r="QW83">
        <v>0.020523</v>
      </c>
      <c r="QX83">
        <v>406.7142</v>
      </c>
      <c r="QY83">
        <v>0.049684</v>
      </c>
      <c r="QZ83">
        <v>663.7548</v>
      </c>
      <c r="RA83">
        <v>0.014942</v>
      </c>
      <c r="RB83">
        <v>3.6944e-5</v>
      </c>
      <c r="RC83">
        <v>0.92463</v>
      </c>
      <c r="RD83">
        <v>1.4204</v>
      </c>
      <c r="RE83">
        <v>0.016341</v>
      </c>
      <c r="RF83">
        <v>0.82179</v>
      </c>
      <c r="RG83">
        <v>0.89339</v>
      </c>
      <c r="RH83">
        <v>0.0231</v>
      </c>
      <c r="RI83">
        <v>1380.5165</v>
      </c>
      <c r="RJ83">
        <v>0.019914</v>
      </c>
      <c r="RK83">
        <v>1268.2873</v>
      </c>
      <c r="RL83">
        <v>0.042616</v>
      </c>
      <c r="RM83">
        <v>2061.6856</v>
      </c>
      <c r="RN83">
        <v>0.023703</v>
      </c>
      <c r="RO83">
        <v>1.7212e-5</v>
      </c>
      <c r="RP83">
        <v>0.92488</v>
      </c>
      <c r="RQ83">
        <v>1.4547</v>
      </c>
      <c r="RR83">
        <v>0.016477</v>
      </c>
      <c r="RS83">
        <v>0.82306</v>
      </c>
      <c r="RT83">
        <v>0.88976</v>
      </c>
      <c r="RU83">
        <v>0.02034</v>
      </c>
      <c r="RV83">
        <v>1377.6033</v>
      </c>
      <c r="RW83">
        <v>0.016052</v>
      </c>
      <c r="RX83">
        <v>1264.7643</v>
      </c>
      <c r="RY83">
        <v>0.053288</v>
      </c>
      <c r="RZ83">
        <v>2104.8871</v>
      </c>
      <c r="SA83">
        <v>0.01942</v>
      </c>
      <c r="SB83">
        <v>1.4182e-5</v>
      </c>
      <c r="SC83">
        <v>0.70681</v>
      </c>
      <c r="SD83">
        <v>45.3855</v>
      </c>
      <c r="SE83">
        <v>0.018011</v>
      </c>
      <c r="SF83">
        <v>0.46191</v>
      </c>
      <c r="SG83">
        <v>0.4448</v>
      </c>
      <c r="SH83">
        <v>0.011615</v>
      </c>
      <c r="SI83">
        <v>1080.791</v>
      </c>
      <c r="SJ83">
        <v>0.0066825</v>
      </c>
      <c r="SK83">
        <v>737.261</v>
      </c>
      <c r="SL83">
        <v>2.4289</v>
      </c>
      <c r="SM83">
        <v>96815.5294</v>
      </c>
      <c r="SN83">
        <v>0.00031839</v>
      </c>
      <c r="SO83">
        <v>5.4216e-7</v>
      </c>
      <c r="SP83">
        <v>0.61015</v>
      </c>
      <c r="SQ83">
        <v>394.6906</v>
      </c>
      <c r="SR83">
        <v>0.022517</v>
      </c>
      <c r="SS83">
        <v>0.3468</v>
      </c>
      <c r="ST83">
        <v>0.24274</v>
      </c>
      <c r="SU83">
        <v>0.0059573</v>
      </c>
      <c r="SV83">
        <v>940.4707</v>
      </c>
      <c r="SW83">
        <v>0.0028353</v>
      </c>
      <c r="SX83">
        <v>563.0221</v>
      </c>
      <c r="SY83">
        <v>21.4182</v>
      </c>
      <c r="SZ83">
        <v>541447.285</v>
      </c>
      <c r="TA83">
        <v>0.00018712</v>
      </c>
      <c r="TB83">
        <v>1.2317e-6</v>
      </c>
      <c r="TC83">
        <v>0.6508</v>
      </c>
      <c r="TD83">
        <v>100.1236</v>
      </c>
      <c r="TE83">
        <v>0.019486</v>
      </c>
      <c r="TF83">
        <v>0.39207</v>
      </c>
      <c r="TG83">
        <v>0.34277</v>
      </c>
      <c r="TH83">
        <v>0.011925</v>
      </c>
      <c r="TI83">
        <v>928.8517</v>
      </c>
      <c r="TJ83">
        <v>0.0067534</v>
      </c>
      <c r="TK83">
        <v>577.1314</v>
      </c>
      <c r="TL83">
        <v>11.4879</v>
      </c>
      <c r="TM83">
        <v>163476.4659</v>
      </c>
      <c r="TN83">
        <v>0.00018561</v>
      </c>
      <c r="TO83">
        <v>5.588e-7</v>
      </c>
      <c r="TP83">
        <v>0.62167</v>
      </c>
      <c r="TQ83">
        <v>358.6012</v>
      </c>
      <c r="TR83">
        <v>0.021045</v>
      </c>
      <c r="TS83">
        <v>0.35872</v>
      </c>
      <c r="TT83">
        <v>0.24956</v>
      </c>
      <c r="TU83">
        <v>0.010696</v>
      </c>
      <c r="TV83">
        <v>812.1174</v>
      </c>
      <c r="TW83">
        <v>0.0059246</v>
      </c>
      <c r="TX83">
        <v>485.681</v>
      </c>
      <c r="TY83">
        <v>17.4146</v>
      </c>
      <c r="TZ83">
        <v>624826.3763</v>
      </c>
      <c r="UA83">
        <v>0.00014004</v>
      </c>
      <c r="UB83">
        <v>1.1766e-6</v>
      </c>
      <c r="UC83">
        <v>0.59566</v>
      </c>
      <c r="UD83">
        <v>1132.3781</v>
      </c>
      <c r="UE83">
        <v>0.02856</v>
      </c>
      <c r="UF83">
        <v>0.33057</v>
      </c>
      <c r="UG83">
        <v>0.17781</v>
      </c>
      <c r="UH83">
        <v>0.0087322</v>
      </c>
      <c r="UI83">
        <v>613.273</v>
      </c>
      <c r="UJ83">
        <v>0.0044276</v>
      </c>
      <c r="UK83">
        <v>372.1508</v>
      </c>
      <c r="UL83">
        <v>51.413</v>
      </c>
      <c r="UM83">
        <v>648789.013</v>
      </c>
      <c r="UN83">
        <v>0.0001179</v>
      </c>
      <c r="UO83">
        <v>4.1004e-6</v>
      </c>
      <c r="UP83">
        <v>0.58952</v>
      </c>
      <c r="UQ83">
        <v>899.4514</v>
      </c>
      <c r="UR83">
        <v>0.026161</v>
      </c>
      <c r="US83">
        <v>0.32404</v>
      </c>
      <c r="UT83">
        <v>0.19152</v>
      </c>
      <c r="UU83">
        <v>0.0073202</v>
      </c>
      <c r="UV83">
        <v>795.1493</v>
      </c>
      <c r="UW83">
        <v>0.0039954</v>
      </c>
      <c r="UX83">
        <v>450.1631</v>
      </c>
      <c r="UY83">
        <v>40.5743</v>
      </c>
      <c r="UZ83">
        <v>605592.9678</v>
      </c>
      <c r="VA83">
        <v>0.00011566</v>
      </c>
      <c r="VB83">
        <v>2.6276e-6</v>
      </c>
      <c r="VC83">
        <v>0.67017</v>
      </c>
      <c r="VD83">
        <v>85.1314</v>
      </c>
      <c r="VE83">
        <v>0.017877</v>
      </c>
      <c r="VF83">
        <v>0.41581</v>
      </c>
      <c r="VG83">
        <v>0.40654</v>
      </c>
      <c r="VH83">
        <v>0.020821</v>
      </c>
      <c r="VI83">
        <v>983.5287</v>
      </c>
      <c r="VJ83">
        <v>0.012511</v>
      </c>
      <c r="VK83">
        <v>625.4111</v>
      </c>
      <c r="VL83">
        <v>0.53687</v>
      </c>
      <c r="VM83">
        <v>277448.4459</v>
      </c>
      <c r="VN83">
        <v>0.00018692</v>
      </c>
      <c r="VO83">
        <v>6.0572e-7</v>
      </c>
      <c r="VP83">
        <v>0.68818</v>
      </c>
      <c r="VQ83">
        <v>66.071</v>
      </c>
      <c r="VR83">
        <v>0.018696</v>
      </c>
      <c r="VS83">
        <v>0.43817</v>
      </c>
      <c r="VT83">
        <v>0.42674</v>
      </c>
      <c r="VU83">
        <v>0.018452</v>
      </c>
      <c r="VV83">
        <v>914.0313</v>
      </c>
      <c r="VW83">
        <v>0.011768</v>
      </c>
      <c r="VX83">
        <v>563.3577</v>
      </c>
      <c r="VY83">
        <v>0.91706</v>
      </c>
      <c r="VZ83">
        <v>212033.6242</v>
      </c>
      <c r="WA83">
        <v>0.00018693</v>
      </c>
      <c r="WB83">
        <v>6.1489e-7</v>
      </c>
      <c r="WC83">
        <v>0.69752</v>
      </c>
      <c r="WD83">
        <v>280.6934</v>
      </c>
      <c r="WE83">
        <v>0.030738</v>
      </c>
      <c r="WF83">
        <v>0.44997</v>
      </c>
      <c r="WG83">
        <v>0.30049</v>
      </c>
      <c r="WH83">
        <v>0.0094441</v>
      </c>
      <c r="WI83">
        <v>597.4635</v>
      </c>
      <c r="WJ83">
        <v>0.0049501</v>
      </c>
      <c r="WK83">
        <v>429.1133</v>
      </c>
      <c r="WL83">
        <v>7.1727</v>
      </c>
      <c r="WM83">
        <v>61496.0123</v>
      </c>
      <c r="WN83">
        <v>0.00039353</v>
      </c>
      <c r="WO83">
        <v>4.0038e-6</v>
      </c>
      <c r="WP83">
        <v>0.59476</v>
      </c>
      <c r="WQ83">
        <v>437.8448</v>
      </c>
      <c r="WR83">
        <v>0.032872</v>
      </c>
      <c r="WS83">
        <v>0.33027</v>
      </c>
      <c r="WT83">
        <v>0.21679</v>
      </c>
      <c r="WU83">
        <v>0.014921</v>
      </c>
      <c r="WV83">
        <v>479.6146</v>
      </c>
      <c r="WW83">
        <v>0.0069561</v>
      </c>
      <c r="WX83">
        <v>285.2085</v>
      </c>
      <c r="WY83">
        <v>8.0644</v>
      </c>
      <c r="WZ83">
        <v>139441.7602</v>
      </c>
      <c r="XA83">
        <v>0.00017447</v>
      </c>
      <c r="XB83">
        <v>5.9149e-6</v>
      </c>
      <c r="XC83">
        <v>0.5844</v>
      </c>
      <c r="XD83">
        <v>90.7422</v>
      </c>
      <c r="XE83">
        <v>0.016962</v>
      </c>
      <c r="XF83">
        <v>0.31945</v>
      </c>
      <c r="XG83">
        <v>0.28819</v>
      </c>
      <c r="XH83">
        <v>0.019282</v>
      </c>
      <c r="XI83">
        <v>1321.8772</v>
      </c>
      <c r="XJ83">
        <v>0.010694</v>
      </c>
      <c r="XK83">
        <v>766.5036</v>
      </c>
      <c r="XL83">
        <v>3.2458</v>
      </c>
      <c r="XM83">
        <v>162461.8511</v>
      </c>
      <c r="XN83">
        <v>0.00062196</v>
      </c>
      <c r="XO83">
        <v>2.8065e-6</v>
      </c>
      <c r="XP83">
        <v>0.58811</v>
      </c>
      <c r="XQ83">
        <v>128.2144</v>
      </c>
      <c r="XR83">
        <v>0.018397</v>
      </c>
      <c r="XS83">
        <v>0.32476</v>
      </c>
      <c r="XT83">
        <v>0.26705</v>
      </c>
      <c r="XU83">
        <v>0.012141</v>
      </c>
      <c r="XV83">
        <v>1350.0059</v>
      </c>
      <c r="XW83">
        <v>0.0060018</v>
      </c>
      <c r="XX83">
        <v>794.1491</v>
      </c>
      <c r="XY83">
        <v>6.5429</v>
      </c>
      <c r="XZ83">
        <v>169529.957</v>
      </c>
      <c r="YA83">
        <v>0.00060353</v>
      </c>
      <c r="YB83">
        <v>3.2674e-6</v>
      </c>
      <c r="YC83">
        <v>0.00029829</v>
      </c>
      <c r="YD83">
        <v>0.6898</v>
      </c>
      <c r="YE83">
        <v>2.5188</v>
      </c>
      <c r="YF83">
        <v>5767.2406</v>
      </c>
      <c r="YG83">
        <v>0.41015</v>
      </c>
      <c r="YH83">
        <v>0.00072267</v>
      </c>
      <c r="YI83">
        <v>0.22199</v>
      </c>
      <c r="YJ83">
        <v>1.1321</v>
      </c>
      <c r="YK83">
        <v>1495.3171</v>
      </c>
      <c r="YL83">
        <v>0.7871</v>
      </c>
      <c r="YM83">
        <v>0.00036591</v>
      </c>
      <c r="YN83">
        <v>0.51093</v>
      </c>
      <c r="YO83">
        <v>2.5888</v>
      </c>
      <c r="YP83">
        <v>3741.1966</v>
      </c>
      <c r="YQ83">
        <v>0.4199</v>
      </c>
      <c r="YR83">
        <v>0.00066309</v>
      </c>
      <c r="YS83">
        <v>0.2642</v>
      </c>
      <c r="YT83">
        <v>1.5039</v>
      </c>
      <c r="YU83">
        <v>1873.4202</v>
      </c>
      <c r="YV83">
        <v>0.77844</v>
      </c>
      <c r="YW83">
        <v>0.00087329</v>
      </c>
      <c r="YX83">
        <v>0.15843</v>
      </c>
      <c r="YY83">
        <v>1.7086</v>
      </c>
      <c r="YZ83">
        <v>723.4115</v>
      </c>
      <c r="ZA83">
        <v>0.49611</v>
      </c>
      <c r="ZB83">
        <v>0.0010717</v>
      </c>
      <c r="ZC83">
        <v>0.16257</v>
      </c>
      <c r="ZD83">
        <v>0.99801</v>
      </c>
      <c r="ZE83">
        <v>915.6091</v>
      </c>
      <c r="ZF83">
        <v>0.88695</v>
      </c>
      <c r="ZG83">
        <v>0.00065622</v>
      </c>
      <c r="ZH83">
        <v>0.46497</v>
      </c>
      <c r="ZI83">
        <v>1.0157</v>
      </c>
      <c r="ZJ83">
        <v>4124.0127</v>
      </c>
      <c r="ZK83">
        <v>0.95926</v>
      </c>
      <c r="ZL83">
        <v>0.00076957</v>
      </c>
      <c r="ZM83">
        <v>0.40172</v>
      </c>
      <c r="ZN83">
        <v>0.90928</v>
      </c>
      <c r="ZO83">
        <v>3568.9138</v>
      </c>
      <c r="ZP83">
        <v>1.1083</v>
      </c>
      <c r="ZQ83">
        <v>0.001503</v>
      </c>
      <c r="ZR83">
        <v>0.25114</v>
      </c>
      <c r="ZS83">
        <v>1.4265</v>
      </c>
      <c r="ZT83">
        <v>992.6278</v>
      </c>
      <c r="ZU83">
        <v>0.73257</v>
      </c>
      <c r="ZV83">
        <v>0.0023834</v>
      </c>
      <c r="ZW83">
        <v>0.14097</v>
      </c>
      <c r="ZX83">
        <v>0.90222</v>
      </c>
      <c r="ZY83">
        <v>530.2428</v>
      </c>
      <c r="ZZ83">
        <v>1.1998</v>
      </c>
      <c r="AAA83">
        <v>0.0023641</v>
      </c>
      <c r="AAB83">
        <v>0.34631</v>
      </c>
      <c r="AAC83">
        <v>0.29358</v>
      </c>
      <c r="AAD83">
        <v>2861.9955</v>
      </c>
      <c r="AAE83">
        <v>3.3861</v>
      </c>
      <c r="AAF83">
        <v>0.0034387</v>
      </c>
      <c r="AAG83">
        <v>0.23568</v>
      </c>
      <c r="AAH83">
        <v>0.19714</v>
      </c>
      <c r="AAI83">
        <v>1931.4273</v>
      </c>
      <c r="AAJ83">
        <v>4.9524</v>
      </c>
      <c r="AAK83">
        <v>1.5</v>
      </c>
      <c r="AAL83">
        <v>4.13125e-8</v>
      </c>
      <c r="AAM83">
        <v>0.0882539</v>
      </c>
      <c r="AAN83">
        <v>0.162896</v>
      </c>
      <c r="AAO83">
        <v>0.103207</v>
      </c>
      <c r="AAP83">
        <v>228.019</v>
      </c>
    </row>
    <row r="84" spans="1:718">
      <c r="A84" t="s">
        <v>918</v>
      </c>
      <c r="B84" t="s">
        <v>918</v>
      </c>
      <c r="C84" t="s">
        <v>878</v>
      </c>
      <c r="D84" t="s">
        <v>879</v>
      </c>
      <c r="E84">
        <v>51</v>
      </c>
      <c r="F84" t="s">
        <v>749</v>
      </c>
      <c r="G84">
        <v>48.9209461</v>
      </c>
      <c r="H84">
        <v>1</v>
      </c>
      <c r="I84">
        <v>80</v>
      </c>
      <c r="J84" t="s">
        <v>742</v>
      </c>
      <c r="K84" t="s">
        <v>781</v>
      </c>
      <c r="L84" t="s">
        <v>744</v>
      </c>
      <c r="M84" t="s">
        <v>743</v>
      </c>
      <c r="N84" t="s">
        <v>824</v>
      </c>
      <c r="O84">
        <v>35019</v>
      </c>
      <c r="P84">
        <v>1665</v>
      </c>
      <c r="Q84">
        <v>30118</v>
      </c>
      <c r="R84">
        <v>36684</v>
      </c>
      <c r="S84">
        <v>66802</v>
      </c>
      <c r="T84">
        <v>1383958</v>
      </c>
      <c r="U84">
        <v>21.0324324324</v>
      </c>
      <c r="V84">
        <v>1.1627266087</v>
      </c>
      <c r="W84">
        <v>0.0552825553</v>
      </c>
      <c r="X84">
        <v>0.95461</v>
      </c>
      <c r="Y84">
        <v>0.045388</v>
      </c>
      <c r="Z84">
        <v>0.82101</v>
      </c>
      <c r="AA84">
        <v>0.5242208317</v>
      </c>
      <c r="AB84">
        <v>0.0249244035</v>
      </c>
      <c r="AC84">
        <v>0.4508547648</v>
      </c>
      <c r="AD84">
        <v>0.5491452352</v>
      </c>
      <c r="AE84">
        <v>0.0253035135</v>
      </c>
      <c r="AF84">
        <v>0.0012030712</v>
      </c>
      <c r="AG84">
        <v>0.021762</v>
      </c>
      <c r="AH84">
        <v>0.026507</v>
      </c>
      <c r="AI84">
        <v>0.0482688058</v>
      </c>
      <c r="AJ84">
        <v>4.6153</v>
      </c>
      <c r="AK84">
        <v>1</v>
      </c>
      <c r="AL84">
        <v>175.0018</v>
      </c>
      <c r="AM84">
        <v>32.0789</v>
      </c>
      <c r="AN84">
        <v>144.3365</v>
      </c>
      <c r="AO84">
        <v>43.644</v>
      </c>
      <c r="AP84">
        <v>161.5655</v>
      </c>
      <c r="AQ84">
        <v>46.1354</v>
      </c>
      <c r="AR84">
        <v>143.7517</v>
      </c>
      <c r="AS84">
        <v>48.5513</v>
      </c>
      <c r="AT84">
        <v>114.2673</v>
      </c>
      <c r="AU84">
        <v>12.6669</v>
      </c>
      <c r="AV84">
        <v>113.185</v>
      </c>
      <c r="AW84">
        <v>13.9778</v>
      </c>
      <c r="AX84">
        <v>209.1124</v>
      </c>
      <c r="AY84">
        <v>27.7566</v>
      </c>
      <c r="AZ84">
        <v>166.615</v>
      </c>
      <c r="BA84">
        <v>26.4913</v>
      </c>
      <c r="BB84">
        <v>113.729</v>
      </c>
      <c r="BC84">
        <v>8.8773</v>
      </c>
      <c r="BD84">
        <v>115.6853</v>
      </c>
      <c r="BE84">
        <v>9.7499</v>
      </c>
      <c r="BF84">
        <v>129.8663</v>
      </c>
      <c r="BG84">
        <v>35.8315</v>
      </c>
      <c r="BH84">
        <v>111.8879</v>
      </c>
      <c r="BI84">
        <v>35.6575</v>
      </c>
      <c r="BJ84">
        <v>0.58825</v>
      </c>
      <c r="BK84">
        <v>4.4376</v>
      </c>
      <c r="BL84">
        <v>15.1318</v>
      </c>
      <c r="BM84">
        <v>18.4043</v>
      </c>
      <c r="BN84">
        <v>16.5482</v>
      </c>
      <c r="BO84">
        <v>14.0581</v>
      </c>
      <c r="BP84">
        <v>12.7816</v>
      </c>
      <c r="BQ84">
        <v>11.094</v>
      </c>
      <c r="BR84">
        <v>3.9007</v>
      </c>
      <c r="BS84">
        <v>3.0555</v>
      </c>
      <c r="BT84">
        <v>0.033203</v>
      </c>
      <c r="BU84">
        <v>1.6967</v>
      </c>
      <c r="BV84">
        <v>33.4053</v>
      </c>
      <c r="BW84">
        <v>49.0471</v>
      </c>
      <c r="BX84">
        <v>13.125</v>
      </c>
      <c r="BY84">
        <v>2.3972</v>
      </c>
      <c r="BZ84">
        <v>0.2457</v>
      </c>
      <c r="CA84">
        <v>0.023242</v>
      </c>
      <c r="CB84">
        <v>0.019922</v>
      </c>
      <c r="CC84">
        <v>0.0066405</v>
      </c>
      <c r="CD84">
        <v>0.18018</v>
      </c>
      <c r="CE84">
        <v>0</v>
      </c>
      <c r="CF84">
        <v>0.06006</v>
      </c>
      <c r="CG84">
        <v>0.18018</v>
      </c>
      <c r="CH84">
        <v>2.8228</v>
      </c>
      <c r="CI84">
        <v>29.6096</v>
      </c>
      <c r="CJ84">
        <v>38.0781</v>
      </c>
      <c r="CK84">
        <v>21.3213</v>
      </c>
      <c r="CL84">
        <v>6.6667</v>
      </c>
      <c r="CM84">
        <v>1.0811</v>
      </c>
      <c r="CN84">
        <v>0.088523</v>
      </c>
      <c r="CO84">
        <v>1.5392</v>
      </c>
      <c r="CP84">
        <v>16.5881</v>
      </c>
      <c r="CQ84">
        <v>20.9372</v>
      </c>
      <c r="CR84">
        <v>22.1651</v>
      </c>
      <c r="CS84">
        <v>14.5521</v>
      </c>
      <c r="CT84">
        <v>7.4303</v>
      </c>
      <c r="CU84">
        <v>6.7021</v>
      </c>
      <c r="CV84">
        <v>4.6118</v>
      </c>
      <c r="CW84">
        <v>5.3856</v>
      </c>
      <c r="CX84">
        <v>0.89979</v>
      </c>
      <c r="CY84">
        <v>15.2168</v>
      </c>
      <c r="CZ84">
        <v>56.7667</v>
      </c>
      <c r="DA84">
        <v>24.4903</v>
      </c>
      <c r="DB84">
        <v>2.2445</v>
      </c>
      <c r="DC84">
        <v>0.16269</v>
      </c>
      <c r="DD84">
        <v>0.10293</v>
      </c>
      <c r="DE84">
        <v>0.049804</v>
      </c>
      <c r="DF84">
        <v>0.053124</v>
      </c>
      <c r="DG84">
        <v>0.013281</v>
      </c>
      <c r="DH84">
        <v>0.18018</v>
      </c>
      <c r="DI84">
        <v>0.54054</v>
      </c>
      <c r="DJ84">
        <v>0.42042</v>
      </c>
      <c r="DK84">
        <v>0.48048</v>
      </c>
      <c r="DL84">
        <v>21.3213</v>
      </c>
      <c r="DM84">
        <v>37.5976</v>
      </c>
      <c r="DN84">
        <v>30.9309</v>
      </c>
      <c r="DO84">
        <v>6.7267</v>
      </c>
      <c r="DP84">
        <v>1.1411</v>
      </c>
      <c r="DQ84">
        <v>0.66066</v>
      </c>
      <c r="DR84">
        <v>0.20846</v>
      </c>
      <c r="DS84">
        <v>1.2507</v>
      </c>
      <c r="DT84">
        <v>2.3016</v>
      </c>
      <c r="DU84">
        <v>7.119</v>
      </c>
      <c r="DV84">
        <v>17.2192</v>
      </c>
      <c r="DW84">
        <v>22.0909</v>
      </c>
      <c r="DX84">
        <v>16.5225</v>
      </c>
      <c r="DY84">
        <v>13.4955</v>
      </c>
      <c r="DZ84">
        <v>11.2853</v>
      </c>
      <c r="EA84">
        <v>8.5068</v>
      </c>
      <c r="EB84">
        <v>0.87323</v>
      </c>
      <c r="EC84">
        <v>16.2428</v>
      </c>
      <c r="ED84">
        <v>23.1456</v>
      </c>
      <c r="EE84">
        <v>14.6922</v>
      </c>
      <c r="EF84">
        <v>10.6747</v>
      </c>
      <c r="EG84">
        <v>8.7655</v>
      </c>
      <c r="EH84">
        <v>8.1778</v>
      </c>
      <c r="EI84">
        <v>8.6626</v>
      </c>
      <c r="EJ84">
        <v>6.2786</v>
      </c>
      <c r="EK84">
        <v>2.4869</v>
      </c>
      <c r="EL84">
        <v>0.3003</v>
      </c>
      <c r="EM84">
        <v>0.6006</v>
      </c>
      <c r="EN84">
        <v>1.3213</v>
      </c>
      <c r="EO84">
        <v>2.4625</v>
      </c>
      <c r="EP84">
        <v>0.48048</v>
      </c>
      <c r="EQ84">
        <v>0.48048</v>
      </c>
      <c r="ER84">
        <v>2.7628</v>
      </c>
      <c r="ES84">
        <v>18.979</v>
      </c>
      <c r="ET84">
        <v>53.6937</v>
      </c>
      <c r="EU84">
        <v>18.9189</v>
      </c>
      <c r="EV84">
        <v>0.4826</v>
      </c>
      <c r="EW84">
        <v>3.4096</v>
      </c>
      <c r="EX84">
        <v>8.4183</v>
      </c>
      <c r="EY84">
        <v>17.165</v>
      </c>
      <c r="EZ84">
        <v>20.5117</v>
      </c>
      <c r="FA84">
        <v>15.9228</v>
      </c>
      <c r="FB84">
        <v>11.5652</v>
      </c>
      <c r="FC84">
        <v>11.1939</v>
      </c>
      <c r="FD84">
        <v>6.0539</v>
      </c>
      <c r="FE84">
        <v>5.2771</v>
      </c>
      <c r="FF84">
        <v>2.5367</v>
      </c>
      <c r="FG84">
        <v>24.1483</v>
      </c>
      <c r="FH84">
        <v>18.6566</v>
      </c>
      <c r="FI84">
        <v>12.2186</v>
      </c>
      <c r="FJ84">
        <v>9.652</v>
      </c>
      <c r="FK84">
        <v>8.5364</v>
      </c>
      <c r="FL84">
        <v>7.9853</v>
      </c>
      <c r="FM84">
        <v>8.4136</v>
      </c>
      <c r="FN84">
        <v>5.8204</v>
      </c>
      <c r="FO84">
        <v>2.032</v>
      </c>
      <c r="FP84">
        <v>0.96096</v>
      </c>
      <c r="FQ84">
        <v>1.0811</v>
      </c>
      <c r="FR84">
        <v>2.2823</v>
      </c>
      <c r="FS84">
        <v>0.84084</v>
      </c>
      <c r="FT84">
        <v>1.2012</v>
      </c>
      <c r="FU84">
        <v>20.3604</v>
      </c>
      <c r="FV84">
        <v>32.7327</v>
      </c>
      <c r="FW84">
        <v>28.4084</v>
      </c>
      <c r="FX84">
        <v>10.6907</v>
      </c>
      <c r="FY84">
        <v>1.4414</v>
      </c>
      <c r="FZ84">
        <v>0</v>
      </c>
      <c r="GA84">
        <v>99.6452</v>
      </c>
      <c r="GB84">
        <v>0.15138</v>
      </c>
      <c r="GC84">
        <v>0</v>
      </c>
      <c r="GD84">
        <v>0.18922</v>
      </c>
      <c r="GE84">
        <v>0</v>
      </c>
      <c r="GF84">
        <v>0.014192</v>
      </c>
      <c r="GG84">
        <v>0</v>
      </c>
      <c r="GH84">
        <v>0</v>
      </c>
      <c r="GI84">
        <v>0.57351</v>
      </c>
      <c r="GJ84">
        <v>0.70922</v>
      </c>
      <c r="GK84">
        <v>0.82743</v>
      </c>
      <c r="GL84">
        <v>0.81512</v>
      </c>
      <c r="GM84">
        <v>0.38436</v>
      </c>
      <c r="GN84">
        <v>0.13695</v>
      </c>
      <c r="GO84">
        <v>341.9525</v>
      </c>
      <c r="GP84">
        <v>0.0028425</v>
      </c>
      <c r="GQ84">
        <v>-1.2042</v>
      </c>
      <c r="GR84">
        <v>341.4263</v>
      </c>
      <c r="GS84">
        <v>0.0029149</v>
      </c>
      <c r="GT84">
        <v>-1.2089</v>
      </c>
      <c r="GU84">
        <v>340.8798</v>
      </c>
      <c r="GV84">
        <v>0.0031896</v>
      </c>
      <c r="GW84">
        <v>-1.1996</v>
      </c>
      <c r="GX84">
        <v>342.0031</v>
      </c>
      <c r="GY84">
        <v>0.0017268</v>
      </c>
      <c r="GZ84">
        <v>-1.2041</v>
      </c>
      <c r="HA84">
        <v>283.7363</v>
      </c>
      <c r="HB84">
        <v>0.27063</v>
      </c>
      <c r="HC84">
        <v>-0.81846</v>
      </c>
      <c r="HD84">
        <v>295.0565</v>
      </c>
      <c r="HE84">
        <v>-0.033651</v>
      </c>
      <c r="HF84">
        <v>-0.91157</v>
      </c>
      <c r="HG84">
        <v>341.4681</v>
      </c>
      <c r="HH84">
        <v>-0.00016625</v>
      </c>
      <c r="HI84">
        <v>-1.2028</v>
      </c>
      <c r="HJ84">
        <v>342.1008</v>
      </c>
      <c r="HK84">
        <v>0.0011507</v>
      </c>
      <c r="HL84">
        <v>-1.1951</v>
      </c>
      <c r="HM84">
        <v>329.8973</v>
      </c>
      <c r="HN84">
        <v>0.066951</v>
      </c>
      <c r="HO84">
        <v>-1.1167</v>
      </c>
      <c r="HP84">
        <v>326.6531</v>
      </c>
      <c r="HQ84">
        <v>-0.06926</v>
      </c>
      <c r="HR84">
        <v>-1.1156</v>
      </c>
      <c r="HS84">
        <v>286.8066</v>
      </c>
      <c r="HT84">
        <v>-0.27262</v>
      </c>
      <c r="HU84">
        <v>-0.85717</v>
      </c>
      <c r="HV84">
        <v>332.7856</v>
      </c>
      <c r="HW84">
        <v>-0.032179</v>
      </c>
      <c r="HX84">
        <v>-1.1545</v>
      </c>
      <c r="HY84">
        <v>0.00087892</v>
      </c>
      <c r="HZ84">
        <v>102.4481</v>
      </c>
      <c r="IA84">
        <v>10.8135</v>
      </c>
      <c r="IB84">
        <v>0.28203</v>
      </c>
      <c r="IC84">
        <v>0.84208</v>
      </c>
      <c r="ID84">
        <v>0.0082307</v>
      </c>
      <c r="IE84">
        <v>0.079196</v>
      </c>
      <c r="IF84">
        <v>6.7554</v>
      </c>
      <c r="IG84">
        <v>1409.7361</v>
      </c>
      <c r="IH84">
        <v>0.0017381</v>
      </c>
      <c r="II84">
        <v>21.2745</v>
      </c>
      <c r="IJ84">
        <v>9.792</v>
      </c>
      <c r="IK84">
        <v>0.4144</v>
      </c>
      <c r="IL84">
        <v>0.96921</v>
      </c>
      <c r="IM84">
        <v>0.0081396</v>
      </c>
      <c r="IN84">
        <v>0.084275</v>
      </c>
      <c r="IO84">
        <v>3.0626</v>
      </c>
      <c r="IP84">
        <v>1446.1002</v>
      </c>
      <c r="IQ84">
        <v>0.0009264</v>
      </c>
      <c r="IR84">
        <v>77.8847</v>
      </c>
      <c r="IS84">
        <v>10.7222</v>
      </c>
      <c r="IT84">
        <v>0.30427</v>
      </c>
      <c r="IU84">
        <v>0.88059</v>
      </c>
      <c r="IV84">
        <v>0.0082278</v>
      </c>
      <c r="IW84">
        <v>0.079608</v>
      </c>
      <c r="IX84">
        <v>6.0093</v>
      </c>
      <c r="IY84">
        <v>1422.9001</v>
      </c>
      <c r="IZ84">
        <v>0.0011482</v>
      </c>
      <c r="JA84">
        <v>58.0136</v>
      </c>
      <c r="JB84">
        <v>10.4427</v>
      </c>
      <c r="JC84">
        <v>0.33598</v>
      </c>
      <c r="JD84">
        <v>0.91211</v>
      </c>
      <c r="JE84">
        <v>0.0082104</v>
      </c>
      <c r="JF84">
        <v>0.08056</v>
      </c>
      <c r="JG84">
        <v>4.9629</v>
      </c>
      <c r="JH84">
        <v>1431.9303</v>
      </c>
      <c r="JI84">
        <v>0.0021949</v>
      </c>
      <c r="JJ84">
        <v>28.4799</v>
      </c>
      <c r="JK84">
        <v>9.4696</v>
      </c>
      <c r="JL84">
        <v>0.38034</v>
      </c>
      <c r="JM84">
        <v>0.89284</v>
      </c>
      <c r="JN84">
        <v>0.0054161</v>
      </c>
      <c r="JO84">
        <v>0.032455</v>
      </c>
      <c r="JP84">
        <v>3.558</v>
      </c>
      <c r="JQ84">
        <v>610.8326</v>
      </c>
      <c r="JR84">
        <v>0.0017584</v>
      </c>
      <c r="JS84">
        <v>26.2551</v>
      </c>
      <c r="JT84">
        <v>9.6613</v>
      </c>
      <c r="JU84">
        <v>0.35622</v>
      </c>
      <c r="JV84">
        <v>0.91987</v>
      </c>
      <c r="JW84">
        <v>0.006527</v>
      </c>
      <c r="JX84">
        <v>0.039979</v>
      </c>
      <c r="JY84">
        <v>3.6989</v>
      </c>
      <c r="JZ84">
        <v>865.361</v>
      </c>
      <c r="KA84">
        <v>0.001015</v>
      </c>
      <c r="KB84">
        <v>68.9018</v>
      </c>
      <c r="KC84">
        <v>10.5975</v>
      </c>
      <c r="KD84">
        <v>0.29162</v>
      </c>
      <c r="KE84">
        <v>0.89342</v>
      </c>
      <c r="KF84">
        <v>0.0085618</v>
      </c>
      <c r="KG84">
        <v>0.078907</v>
      </c>
      <c r="KH84">
        <v>5.9515</v>
      </c>
      <c r="KI84">
        <v>1518.5866</v>
      </c>
      <c r="KJ84">
        <v>0.001089</v>
      </c>
      <c r="KK84">
        <v>58.0939</v>
      </c>
      <c r="KL84">
        <v>10.5122</v>
      </c>
      <c r="KM84">
        <v>0.29191</v>
      </c>
      <c r="KN84">
        <v>0.90856</v>
      </c>
      <c r="KO84">
        <v>0.0085795</v>
      </c>
      <c r="KP84">
        <v>0.077543</v>
      </c>
      <c r="KQ84">
        <v>5.5757</v>
      </c>
      <c r="KR84">
        <v>1523.5013</v>
      </c>
      <c r="KS84">
        <v>0.00091004</v>
      </c>
      <c r="KT84">
        <v>63.7489</v>
      </c>
      <c r="KU84">
        <v>10.4656</v>
      </c>
      <c r="KV84">
        <v>0.25375</v>
      </c>
      <c r="KW84">
        <v>0.8583</v>
      </c>
      <c r="KX84">
        <v>0.0064172</v>
      </c>
      <c r="KY84">
        <v>0.054957</v>
      </c>
      <c r="KZ84">
        <v>6.21</v>
      </c>
      <c r="LA84">
        <v>884.1227</v>
      </c>
      <c r="LB84">
        <v>0.0013422</v>
      </c>
      <c r="LC84">
        <v>33.0771</v>
      </c>
      <c r="LD84">
        <v>9.9248</v>
      </c>
      <c r="LE84">
        <v>0.29697</v>
      </c>
      <c r="LF84">
        <v>0.91921</v>
      </c>
      <c r="LG84">
        <v>0.0066773</v>
      </c>
      <c r="LH84">
        <v>0.049961</v>
      </c>
      <c r="LI84">
        <v>4.497</v>
      </c>
      <c r="LJ84">
        <v>936.1431</v>
      </c>
      <c r="LK84">
        <v>0.0013937</v>
      </c>
      <c r="LL84">
        <v>62.8618</v>
      </c>
      <c r="LM84">
        <v>9.9992</v>
      </c>
      <c r="LN84">
        <v>0.28846</v>
      </c>
      <c r="LO84">
        <v>0.75441</v>
      </c>
      <c r="LP84">
        <v>0.0061436</v>
      </c>
      <c r="LQ84">
        <v>0.031161</v>
      </c>
      <c r="LR84">
        <v>5.644</v>
      </c>
      <c r="LS84">
        <v>729.4442</v>
      </c>
      <c r="LT84">
        <v>0.0010983</v>
      </c>
      <c r="LU84">
        <v>43.0864</v>
      </c>
      <c r="LV84">
        <v>10.204</v>
      </c>
      <c r="LW84">
        <v>0.29588</v>
      </c>
      <c r="LX84">
        <v>0.90394</v>
      </c>
      <c r="LY84">
        <v>0.0071918</v>
      </c>
      <c r="LZ84">
        <v>0.054683</v>
      </c>
      <c r="MA84">
        <v>4.9121</v>
      </c>
      <c r="MB84">
        <v>1070.1994</v>
      </c>
      <c r="MC84">
        <v>0.94452</v>
      </c>
      <c r="MD84">
        <v>1.3233</v>
      </c>
      <c r="ME84">
        <v>0.016975</v>
      </c>
      <c r="MF84">
        <v>0.86582</v>
      </c>
      <c r="MG84">
        <v>0.918</v>
      </c>
      <c r="MH84">
        <v>0.022133</v>
      </c>
      <c r="MI84">
        <v>1347.6226</v>
      </c>
      <c r="MJ84">
        <v>0.019691</v>
      </c>
      <c r="MK84">
        <v>1243.6793</v>
      </c>
      <c r="ML84">
        <v>0.038378</v>
      </c>
      <c r="MM84">
        <v>2019.1881</v>
      </c>
      <c r="MN84">
        <v>0.015019</v>
      </c>
      <c r="MO84">
        <v>1.2152e-5</v>
      </c>
      <c r="MP84">
        <v>0.90232</v>
      </c>
      <c r="MQ84">
        <v>1.7054</v>
      </c>
      <c r="MR84">
        <v>0.016784</v>
      </c>
      <c r="MS84">
        <v>0.77754</v>
      </c>
      <c r="MT84">
        <v>0.85013</v>
      </c>
      <c r="MU84">
        <v>0.018496</v>
      </c>
      <c r="MV84">
        <v>1367.9421</v>
      </c>
      <c r="MW84">
        <v>0.012894</v>
      </c>
      <c r="MX84">
        <v>1222.593</v>
      </c>
      <c r="MY84">
        <v>0.066339</v>
      </c>
      <c r="MZ84">
        <v>2531.7862</v>
      </c>
      <c r="NA84">
        <v>0.014302</v>
      </c>
      <c r="NB84">
        <v>1.0963e-5</v>
      </c>
      <c r="NC84">
        <v>0.93342</v>
      </c>
      <c r="ND84">
        <v>1.397</v>
      </c>
      <c r="NE84">
        <v>0.016511</v>
      </c>
      <c r="NF84">
        <v>0.84103</v>
      </c>
      <c r="NG84">
        <v>0.90275</v>
      </c>
      <c r="NH84">
        <v>0.022522</v>
      </c>
      <c r="NI84">
        <v>1348.8188</v>
      </c>
      <c r="NJ84">
        <v>0.019953</v>
      </c>
      <c r="NK84">
        <v>1231.906</v>
      </c>
      <c r="NL84">
        <v>0.052265</v>
      </c>
      <c r="NM84">
        <v>2105.4427</v>
      </c>
      <c r="NN84">
        <v>0.012983</v>
      </c>
      <c r="NO84">
        <v>1.0445e-5</v>
      </c>
      <c r="NP84">
        <v>0.92824</v>
      </c>
      <c r="NQ84">
        <v>1.4521</v>
      </c>
      <c r="NR84">
        <v>0.016688</v>
      </c>
      <c r="NS84">
        <v>0.83049</v>
      </c>
      <c r="NT84">
        <v>0.89258</v>
      </c>
      <c r="NU84">
        <v>0.021286</v>
      </c>
      <c r="NV84">
        <v>1346.2104</v>
      </c>
      <c r="NW84">
        <v>0.017439</v>
      </c>
      <c r="NX84">
        <v>1219.4804</v>
      </c>
      <c r="NY84">
        <v>0.054845</v>
      </c>
      <c r="NZ84">
        <v>2197.0565</v>
      </c>
      <c r="OA84">
        <v>0.015062</v>
      </c>
      <c r="OB84">
        <v>1.2182e-5</v>
      </c>
      <c r="OC84">
        <v>0.92182</v>
      </c>
      <c r="OD84">
        <v>1.4692</v>
      </c>
      <c r="OE84">
        <v>0.024533</v>
      </c>
      <c r="OF84">
        <v>0.81653</v>
      </c>
      <c r="OG84">
        <v>0.88591</v>
      </c>
      <c r="OH84">
        <v>0.020055</v>
      </c>
      <c r="OI84">
        <v>679.2345</v>
      </c>
      <c r="OJ84">
        <v>0.015521</v>
      </c>
      <c r="OK84">
        <v>640.7015</v>
      </c>
      <c r="OL84">
        <v>0.056038</v>
      </c>
      <c r="OM84">
        <v>902.9212</v>
      </c>
      <c r="ON84">
        <v>0.013099</v>
      </c>
      <c r="OO84">
        <v>2.1331e-5</v>
      </c>
      <c r="OP84">
        <v>0.92995</v>
      </c>
      <c r="OQ84">
        <v>1.4134</v>
      </c>
      <c r="OR84">
        <v>0.022745</v>
      </c>
      <c r="OS84">
        <v>0.83384</v>
      </c>
      <c r="OT84">
        <v>0.8975</v>
      </c>
      <c r="OU84">
        <v>0.022112</v>
      </c>
      <c r="OV84">
        <v>864.1181</v>
      </c>
      <c r="OW84">
        <v>0.018766</v>
      </c>
      <c r="OX84">
        <v>803.4384</v>
      </c>
      <c r="OY84">
        <v>0.044993</v>
      </c>
      <c r="OZ84">
        <v>1246.17</v>
      </c>
      <c r="PA84">
        <v>0.017865</v>
      </c>
      <c r="PB84">
        <v>2.143e-5</v>
      </c>
      <c r="PC84">
        <v>0.94685</v>
      </c>
      <c r="PD84">
        <v>1.325</v>
      </c>
      <c r="PE84">
        <v>0.016703</v>
      </c>
      <c r="PF84">
        <v>0.87144</v>
      </c>
      <c r="PG84">
        <v>0.91954</v>
      </c>
      <c r="PH84">
        <v>0.023498</v>
      </c>
      <c r="PI84">
        <v>1323.3745</v>
      </c>
      <c r="PJ84">
        <v>0.021909</v>
      </c>
      <c r="PK84">
        <v>1212.6599</v>
      </c>
      <c r="PL84">
        <v>0.032669</v>
      </c>
      <c r="PM84">
        <v>2115.247</v>
      </c>
      <c r="PN84">
        <v>0.01418</v>
      </c>
      <c r="PO84">
        <v>1.2104e-5</v>
      </c>
      <c r="PP84">
        <v>0.95264</v>
      </c>
      <c r="PQ84">
        <v>1.3233</v>
      </c>
      <c r="PR84">
        <v>0.016278</v>
      </c>
      <c r="PS84">
        <v>0.88541</v>
      </c>
      <c r="PT84">
        <v>0.92383</v>
      </c>
      <c r="PU84">
        <v>0.022589</v>
      </c>
      <c r="PV84">
        <v>1321.3095</v>
      </c>
      <c r="PW84">
        <v>0.02044</v>
      </c>
      <c r="PX84">
        <v>1220.0498</v>
      </c>
      <c r="PY84">
        <v>0.038976</v>
      </c>
      <c r="PZ84">
        <v>2127.6519</v>
      </c>
      <c r="QA84">
        <v>0.015915</v>
      </c>
      <c r="QB84">
        <v>1.3342e-5</v>
      </c>
      <c r="QC84">
        <v>0.96509</v>
      </c>
      <c r="QD84">
        <v>1.1601</v>
      </c>
      <c r="QE84">
        <v>0.018327</v>
      </c>
      <c r="QF84">
        <v>0.91224</v>
      </c>
      <c r="QG84">
        <v>0.95227</v>
      </c>
      <c r="QH84">
        <v>0.022216</v>
      </c>
      <c r="QI84">
        <v>1111.4116</v>
      </c>
      <c r="QJ84">
        <v>0.020117</v>
      </c>
      <c r="QK84">
        <v>1080.5443</v>
      </c>
      <c r="QL84">
        <v>0.031947</v>
      </c>
      <c r="QM84">
        <v>1252.8718</v>
      </c>
      <c r="QN84">
        <v>0.04882</v>
      </c>
      <c r="QO84">
        <v>4.1983e-5</v>
      </c>
      <c r="QP84">
        <v>0.95943</v>
      </c>
      <c r="QQ84">
        <v>1.202</v>
      </c>
      <c r="QR84">
        <v>0.019913</v>
      </c>
      <c r="QS84">
        <v>0.89931</v>
      </c>
      <c r="QT84">
        <v>0.94281</v>
      </c>
      <c r="QU84">
        <v>0.022303</v>
      </c>
      <c r="QV84">
        <v>1102.2892</v>
      </c>
      <c r="QW84">
        <v>0.019895</v>
      </c>
      <c r="QX84">
        <v>1069.5482</v>
      </c>
      <c r="QY84">
        <v>0.03362</v>
      </c>
      <c r="QZ84">
        <v>1274.3686</v>
      </c>
      <c r="RA84">
        <v>0.036457</v>
      </c>
      <c r="RB84">
        <v>3.092e-5</v>
      </c>
      <c r="RC84">
        <v>0.95633</v>
      </c>
      <c r="RD84">
        <v>1.207</v>
      </c>
      <c r="RE84">
        <v>0.024548</v>
      </c>
      <c r="RF84">
        <v>0.89153</v>
      </c>
      <c r="RG84">
        <v>0.94033</v>
      </c>
      <c r="RH84">
        <v>0.024162</v>
      </c>
      <c r="RI84">
        <v>767.7404</v>
      </c>
      <c r="RJ84">
        <v>0.022037</v>
      </c>
      <c r="RK84">
        <v>732.7165</v>
      </c>
      <c r="RL84">
        <v>0.035581</v>
      </c>
      <c r="RM84">
        <v>932.4853</v>
      </c>
      <c r="RN84">
        <v>0.031707</v>
      </c>
      <c r="RO84">
        <v>3.8803e-5</v>
      </c>
      <c r="RP84">
        <v>0.95598</v>
      </c>
      <c r="RQ84">
        <v>1.221</v>
      </c>
      <c r="RR84">
        <v>0.017905</v>
      </c>
      <c r="RS84">
        <v>0.89133</v>
      </c>
      <c r="RT84">
        <v>0.9379</v>
      </c>
      <c r="RU84">
        <v>0.02417</v>
      </c>
      <c r="RV84">
        <v>1194.3306</v>
      </c>
      <c r="RW84">
        <v>0.022577</v>
      </c>
      <c r="RX84">
        <v>1145.3078</v>
      </c>
      <c r="RY84">
        <v>0.032078</v>
      </c>
      <c r="RZ84">
        <v>1437.2724</v>
      </c>
      <c r="SA84">
        <v>0.038412</v>
      </c>
      <c r="SB84">
        <v>3.0379e-5</v>
      </c>
      <c r="SC84">
        <v>0.68747</v>
      </c>
      <c r="SD84">
        <v>92.9971</v>
      </c>
      <c r="SE84">
        <v>0.017673</v>
      </c>
      <c r="SF84">
        <v>0.43715</v>
      </c>
      <c r="SG84">
        <v>0.38866</v>
      </c>
      <c r="SH84">
        <v>0.010763</v>
      </c>
      <c r="SI84">
        <v>1109.5346</v>
      </c>
      <c r="SJ84">
        <v>0.0060399</v>
      </c>
      <c r="SK84">
        <v>736.6545</v>
      </c>
      <c r="SL84">
        <v>2.8393</v>
      </c>
      <c r="SM84">
        <v>263287.7569</v>
      </c>
      <c r="SN84">
        <v>0.00022103</v>
      </c>
      <c r="SO84">
        <v>5.3621e-7</v>
      </c>
      <c r="SP84">
        <v>0.61657</v>
      </c>
      <c r="SQ84">
        <v>1146.9559</v>
      </c>
      <c r="SR84">
        <v>0.019891</v>
      </c>
      <c r="SS84">
        <v>0.35298</v>
      </c>
      <c r="ST84">
        <v>0.17398</v>
      </c>
      <c r="SU84">
        <v>0.0051352</v>
      </c>
      <c r="SV84">
        <v>1269.4972</v>
      </c>
      <c r="SW84">
        <v>0.0028161</v>
      </c>
      <c r="SX84">
        <v>783.3623</v>
      </c>
      <c r="SY84">
        <v>61.6824</v>
      </c>
      <c r="SZ84">
        <v>1808745.5782</v>
      </c>
      <c r="TA84">
        <v>0.00022582</v>
      </c>
      <c r="TB84">
        <v>4.815e-6</v>
      </c>
      <c r="TC84">
        <v>0.62494</v>
      </c>
      <c r="TD84">
        <v>111.7161</v>
      </c>
      <c r="TE84">
        <v>0.017882</v>
      </c>
      <c r="TF84">
        <v>0.36281</v>
      </c>
      <c r="TG84">
        <v>0.32154</v>
      </c>
      <c r="TH84">
        <v>0.0077945</v>
      </c>
      <c r="TI84">
        <v>1133.5442</v>
      </c>
      <c r="TJ84">
        <v>0.0040016</v>
      </c>
      <c r="TK84">
        <v>687.1279</v>
      </c>
      <c r="TL84">
        <v>15.7047</v>
      </c>
      <c r="TM84">
        <v>266875.226</v>
      </c>
      <c r="TN84">
        <v>0.00020148</v>
      </c>
      <c r="TO84">
        <v>6.5246e-7</v>
      </c>
      <c r="TP84">
        <v>0.64427</v>
      </c>
      <c r="TQ84">
        <v>209.4816</v>
      </c>
      <c r="TR84">
        <v>0.018413</v>
      </c>
      <c r="TS84">
        <v>0.3845</v>
      </c>
      <c r="TT84">
        <v>0.28819</v>
      </c>
      <c r="TU84">
        <v>0.0060071</v>
      </c>
      <c r="TV84">
        <v>1149.1357</v>
      </c>
      <c r="TW84">
        <v>0.0028515</v>
      </c>
      <c r="TX84">
        <v>738.1004</v>
      </c>
      <c r="TY84">
        <v>22.2422</v>
      </c>
      <c r="TZ84">
        <v>481732.8205</v>
      </c>
      <c r="UA84">
        <v>0.00024221</v>
      </c>
      <c r="UB84">
        <v>1.0068e-6</v>
      </c>
      <c r="UC84">
        <v>0.66004</v>
      </c>
      <c r="UD84">
        <v>595.2587</v>
      </c>
      <c r="UE84">
        <v>0.023518</v>
      </c>
      <c r="UF84">
        <v>0.40302</v>
      </c>
      <c r="UG84">
        <v>0.24389</v>
      </c>
      <c r="UH84">
        <v>0.0085948</v>
      </c>
      <c r="UI84">
        <v>845.65</v>
      </c>
      <c r="UJ84">
        <v>0.0042788</v>
      </c>
      <c r="UK84">
        <v>559.1588</v>
      </c>
      <c r="UL84">
        <v>11.8237</v>
      </c>
      <c r="UM84">
        <v>241326.1991</v>
      </c>
      <c r="UN84">
        <v>0.00017816</v>
      </c>
      <c r="UO84">
        <v>1.9844e-6</v>
      </c>
      <c r="UP84">
        <v>0.6178</v>
      </c>
      <c r="UQ84">
        <v>249.692</v>
      </c>
      <c r="UR84">
        <v>0.023041</v>
      </c>
      <c r="US84">
        <v>0.35512</v>
      </c>
      <c r="UT84">
        <v>0.25695</v>
      </c>
      <c r="UU84">
        <v>0.01005</v>
      </c>
      <c r="UV84">
        <v>812.7397</v>
      </c>
      <c r="UW84">
        <v>0.0042489</v>
      </c>
      <c r="UX84">
        <v>503.9293</v>
      </c>
      <c r="UY84">
        <v>6.4145</v>
      </c>
      <c r="UZ84">
        <v>276649.2547</v>
      </c>
      <c r="VA84">
        <v>0.00025094</v>
      </c>
      <c r="VB84">
        <v>1.7371e-6</v>
      </c>
      <c r="VC84">
        <v>0.65854</v>
      </c>
      <c r="VD84">
        <v>93.9336</v>
      </c>
      <c r="VE84">
        <v>0.018963</v>
      </c>
      <c r="VF84">
        <v>0.40235</v>
      </c>
      <c r="VG84">
        <v>0.39996</v>
      </c>
      <c r="VH84">
        <v>0.016413</v>
      </c>
      <c r="VI84">
        <v>915.4912</v>
      </c>
      <c r="VJ84">
        <v>0.0087677</v>
      </c>
      <c r="VK84">
        <v>550.884</v>
      </c>
      <c r="VL84">
        <v>0.75585</v>
      </c>
      <c r="VM84">
        <v>313832.2344</v>
      </c>
      <c r="VN84">
        <v>0.00021527</v>
      </c>
      <c r="VO84">
        <v>8.2643e-7</v>
      </c>
      <c r="VP84">
        <v>0.68254</v>
      </c>
      <c r="VQ84">
        <v>100.8844</v>
      </c>
      <c r="VR84">
        <v>0.019271</v>
      </c>
      <c r="VS84">
        <v>0.43139</v>
      </c>
      <c r="VT84">
        <v>0.42453</v>
      </c>
      <c r="VU84">
        <v>0.013785</v>
      </c>
      <c r="VV84">
        <v>888.9561</v>
      </c>
      <c r="VW84">
        <v>0.0081343</v>
      </c>
      <c r="VX84">
        <v>549.5982</v>
      </c>
      <c r="VY84">
        <v>2.799</v>
      </c>
      <c r="VZ84">
        <v>336242.1416</v>
      </c>
      <c r="WA84">
        <v>0.00019634</v>
      </c>
      <c r="WB84">
        <v>7.48e-7</v>
      </c>
      <c r="WC84">
        <v>0.68677</v>
      </c>
      <c r="WD84">
        <v>7.8685</v>
      </c>
      <c r="WE84">
        <v>0.018847</v>
      </c>
      <c r="WF84">
        <v>0.43714</v>
      </c>
      <c r="WG84">
        <v>0.52609</v>
      </c>
      <c r="WH84">
        <v>0.010908</v>
      </c>
      <c r="WI84">
        <v>1198.0704</v>
      </c>
      <c r="WJ84">
        <v>0.0048498</v>
      </c>
      <c r="WK84">
        <v>830.8061</v>
      </c>
      <c r="WL84">
        <v>0.46551</v>
      </c>
      <c r="WM84">
        <v>5846.5156</v>
      </c>
      <c r="WN84">
        <v>0.0066657</v>
      </c>
      <c r="WO84">
        <v>1.1709e-5</v>
      </c>
      <c r="WP84">
        <v>0.67169</v>
      </c>
      <c r="WQ84">
        <v>15.4266</v>
      </c>
      <c r="WR84">
        <v>0.019601</v>
      </c>
      <c r="WS84">
        <v>0.41829</v>
      </c>
      <c r="WT84">
        <v>0.44724</v>
      </c>
      <c r="WU84">
        <v>0.010644</v>
      </c>
      <c r="WV84">
        <v>1231.1975</v>
      </c>
      <c r="WW84">
        <v>0.0034503</v>
      </c>
      <c r="WX84">
        <v>834.309</v>
      </c>
      <c r="WY84">
        <v>0.58425</v>
      </c>
      <c r="WZ84">
        <v>10668.2579</v>
      </c>
      <c r="XA84">
        <v>0.0048168</v>
      </c>
      <c r="XB84">
        <v>1.2754e-5</v>
      </c>
      <c r="XC84">
        <v>0.68203</v>
      </c>
      <c r="XD84">
        <v>13.3626</v>
      </c>
      <c r="XE84">
        <v>0.024846</v>
      </c>
      <c r="XF84">
        <v>0.4305</v>
      </c>
      <c r="XG84">
        <v>0.45844</v>
      </c>
      <c r="XH84">
        <v>0.01614</v>
      </c>
      <c r="XI84">
        <v>722.9162</v>
      </c>
      <c r="XJ84">
        <v>0.0095745</v>
      </c>
      <c r="XK84">
        <v>479.5895</v>
      </c>
      <c r="XL84">
        <v>0.56114</v>
      </c>
      <c r="XM84">
        <v>11068.9794</v>
      </c>
      <c r="XN84">
        <v>0.0041998</v>
      </c>
      <c r="XO84">
        <v>1.61e-5</v>
      </c>
      <c r="XP84">
        <v>0.67163</v>
      </c>
      <c r="XQ84">
        <v>16.0029</v>
      </c>
      <c r="XR84">
        <v>0.019409</v>
      </c>
      <c r="XS84">
        <v>0.41739</v>
      </c>
      <c r="XT84">
        <v>0.43033</v>
      </c>
      <c r="XU84">
        <v>0.016622</v>
      </c>
      <c r="XV84">
        <v>1294.1318</v>
      </c>
      <c r="XW84">
        <v>0.0082817</v>
      </c>
      <c r="XX84">
        <v>872.1187</v>
      </c>
      <c r="XY84">
        <v>0.50266</v>
      </c>
      <c r="XZ84">
        <v>13474.1433</v>
      </c>
      <c r="YA84">
        <v>0.0047417</v>
      </c>
      <c r="YB84">
        <v>1.2142e-5</v>
      </c>
      <c r="YC84">
        <v>0.0005316</v>
      </c>
      <c r="YD84">
        <v>0.54169</v>
      </c>
      <c r="YE84">
        <v>1.2378</v>
      </c>
      <c r="YF84">
        <v>4787.1263</v>
      </c>
      <c r="YG84">
        <v>0.78573</v>
      </c>
      <c r="YH84">
        <v>0.0015065</v>
      </c>
      <c r="YI84">
        <v>0.19031</v>
      </c>
      <c r="YJ84">
        <v>0.4501</v>
      </c>
      <c r="YK84">
        <v>1537.7357</v>
      </c>
      <c r="YL84">
        <v>2.2328</v>
      </c>
      <c r="YM84">
        <v>0.00061155</v>
      </c>
      <c r="YN84">
        <v>0.47982</v>
      </c>
      <c r="YO84">
        <v>1.1352</v>
      </c>
      <c r="YP84">
        <v>4008.0869</v>
      </c>
      <c r="YQ84">
        <v>0.87982</v>
      </c>
      <c r="YR84">
        <v>0.00085104</v>
      </c>
      <c r="YS84">
        <v>0.34407</v>
      </c>
      <c r="YT84">
        <v>0.79366</v>
      </c>
      <c r="YU84">
        <v>2888.4316</v>
      </c>
      <c r="YV84">
        <v>1.2371</v>
      </c>
      <c r="YW84">
        <v>0.00085735</v>
      </c>
      <c r="YX84">
        <v>0.23194</v>
      </c>
      <c r="YY84">
        <v>1.8167</v>
      </c>
      <c r="YZ84">
        <v>1300.8967</v>
      </c>
      <c r="ZA84">
        <v>0.61585</v>
      </c>
      <c r="ZB84">
        <v>0.0010876</v>
      </c>
      <c r="ZC84">
        <v>0.19703</v>
      </c>
      <c r="ZD84">
        <v>0.93204</v>
      </c>
      <c r="ZE84">
        <v>1256.8636</v>
      </c>
      <c r="ZF84">
        <v>0.96973</v>
      </c>
      <c r="ZG84">
        <v>0.0007306</v>
      </c>
      <c r="ZH84">
        <v>0.45949</v>
      </c>
      <c r="ZI84">
        <v>0.94784</v>
      </c>
      <c r="ZJ84">
        <v>3930.1914</v>
      </c>
      <c r="ZK84">
        <v>1.0697</v>
      </c>
      <c r="ZL84">
        <v>0.00089995</v>
      </c>
      <c r="ZM84">
        <v>0.38491</v>
      </c>
      <c r="ZN84">
        <v>0.79083</v>
      </c>
      <c r="ZO84">
        <v>3294.2374</v>
      </c>
      <c r="ZP84">
        <v>1.2805</v>
      </c>
      <c r="ZQ84">
        <v>0.012155</v>
      </c>
      <c r="ZR84">
        <v>0.43595</v>
      </c>
      <c r="ZS84">
        <v>0.073164</v>
      </c>
      <c r="ZT84">
        <v>3138.0372</v>
      </c>
      <c r="ZU84">
        <v>13.9455</v>
      </c>
      <c r="ZV84">
        <v>0.019922</v>
      </c>
      <c r="ZW84">
        <v>0.24408</v>
      </c>
      <c r="ZX84">
        <v>0.040982</v>
      </c>
      <c r="ZY84">
        <v>1753.494</v>
      </c>
      <c r="ZZ84">
        <v>22.164</v>
      </c>
      <c r="AAA84">
        <v>0.0083009</v>
      </c>
      <c r="AAB84">
        <v>0.45048</v>
      </c>
      <c r="AAC84">
        <v>0.13422</v>
      </c>
      <c r="AAD84">
        <v>2348.1324</v>
      </c>
      <c r="AAE84">
        <v>5.6228</v>
      </c>
      <c r="AAF84">
        <v>0.019268</v>
      </c>
      <c r="AAG84">
        <v>0.28579</v>
      </c>
      <c r="AAH84">
        <v>0.041209</v>
      </c>
      <c r="AAI84">
        <v>2121.5844</v>
      </c>
      <c r="AAJ84">
        <v>22.9645</v>
      </c>
      <c r="AAK84">
        <v>1.78125</v>
      </c>
      <c r="AAL84">
        <v>1.2375e-8</v>
      </c>
      <c r="AAM84">
        <v>0.172416</v>
      </c>
      <c r="AAN84">
        <v>0.141389</v>
      </c>
      <c r="AAO84">
        <v>0.071237</v>
      </c>
      <c r="AAP84">
        <v>225.295</v>
      </c>
    </row>
    <row r="85" spans="1:718">
      <c r="A85" t="s">
        <v>919</v>
      </c>
      <c r="B85" t="s">
        <v>919</v>
      </c>
      <c r="C85" t="s">
        <v>878</v>
      </c>
      <c r="D85" t="s">
        <v>879</v>
      </c>
      <c r="E85">
        <v>81</v>
      </c>
      <c r="F85" t="s">
        <v>741</v>
      </c>
      <c r="G85">
        <v>2.6941018</v>
      </c>
      <c r="H85">
        <v>1</v>
      </c>
      <c r="I85" t="s">
        <v>781</v>
      </c>
      <c r="J85" t="s">
        <v>742</v>
      </c>
      <c r="K85" t="s">
        <v>781</v>
      </c>
      <c r="L85" t="s">
        <v>750</v>
      </c>
      <c r="M85" t="s">
        <v>743</v>
      </c>
      <c r="N85" t="s">
        <v>920</v>
      </c>
      <c r="O85">
        <v>64595</v>
      </c>
      <c r="P85">
        <v>15826</v>
      </c>
      <c r="Q85">
        <v>83133</v>
      </c>
      <c r="R85">
        <v>80421</v>
      </c>
      <c r="S85">
        <v>163554</v>
      </c>
      <c r="T85">
        <v>1466667</v>
      </c>
      <c r="U85">
        <v>4.081574624</v>
      </c>
      <c r="V85">
        <v>0.7770079271</v>
      </c>
      <c r="W85">
        <v>0.1903696486</v>
      </c>
      <c r="X85">
        <v>0.80321</v>
      </c>
      <c r="Y85">
        <v>0.19679</v>
      </c>
      <c r="Z85">
        <v>1.0337</v>
      </c>
      <c r="AA85">
        <v>0.3949460117</v>
      </c>
      <c r="AB85">
        <v>0.0967631486</v>
      </c>
      <c r="AC85">
        <v>0.5082908397</v>
      </c>
      <c r="AD85">
        <v>0.4917091603</v>
      </c>
      <c r="AE85">
        <v>0.0440420354</v>
      </c>
      <c r="AF85">
        <v>0.0107904521</v>
      </c>
      <c r="AG85">
        <v>0.056682</v>
      </c>
      <c r="AH85">
        <v>0.054832</v>
      </c>
      <c r="AI85">
        <v>0.1115140656</v>
      </c>
      <c r="AJ85">
        <v>1.6829</v>
      </c>
      <c r="AK85">
        <v>1</v>
      </c>
      <c r="AL85">
        <v>183.4024</v>
      </c>
      <c r="AM85">
        <v>42.5882</v>
      </c>
      <c r="AN85">
        <v>137.837</v>
      </c>
      <c r="AO85">
        <v>23.357</v>
      </c>
      <c r="AP85">
        <v>176.0299</v>
      </c>
      <c r="AQ85">
        <v>33.6914</v>
      </c>
      <c r="AR85">
        <v>184.468</v>
      </c>
      <c r="AS85">
        <v>38.0842</v>
      </c>
      <c r="AT85">
        <v>89.5402</v>
      </c>
      <c r="AU85">
        <v>15.8721</v>
      </c>
      <c r="AV85">
        <v>129.479</v>
      </c>
      <c r="AW85">
        <v>5.9118</v>
      </c>
      <c r="AX85">
        <v>230.8136</v>
      </c>
      <c r="AY85">
        <v>18.735</v>
      </c>
      <c r="AZ85">
        <v>210.8571</v>
      </c>
      <c r="BA85">
        <v>17.4972</v>
      </c>
      <c r="BB85">
        <v>94.1911</v>
      </c>
      <c r="BC85">
        <v>11.4098</v>
      </c>
      <c r="BD85">
        <v>153.747</v>
      </c>
      <c r="BE85">
        <v>16.9089</v>
      </c>
      <c r="BF85">
        <v>170.9992</v>
      </c>
      <c r="BG85">
        <v>24.0191</v>
      </c>
      <c r="BH85">
        <v>195.9899</v>
      </c>
      <c r="BI85">
        <v>34.659</v>
      </c>
      <c r="BJ85">
        <v>1.3716</v>
      </c>
      <c r="BK85">
        <v>0</v>
      </c>
      <c r="BL85">
        <v>0</v>
      </c>
      <c r="BM85">
        <v>0.24305</v>
      </c>
      <c r="BN85">
        <v>7.1414</v>
      </c>
      <c r="BO85">
        <v>14.0924</v>
      </c>
      <c r="BP85">
        <v>18.4349</v>
      </c>
      <c r="BQ85">
        <v>23.1473</v>
      </c>
      <c r="BR85">
        <v>23.9353</v>
      </c>
      <c r="BS85">
        <v>11.634</v>
      </c>
      <c r="BT85">
        <v>0.05413</v>
      </c>
      <c r="BU85">
        <v>0</v>
      </c>
      <c r="BV85">
        <v>0.13352</v>
      </c>
      <c r="BW85">
        <v>9.9215</v>
      </c>
      <c r="BX85">
        <v>64.2633</v>
      </c>
      <c r="BY85">
        <v>23.0943</v>
      </c>
      <c r="BZ85">
        <v>2.2494</v>
      </c>
      <c r="CA85">
        <v>0.26223</v>
      </c>
      <c r="CB85">
        <v>0.014435</v>
      </c>
      <c r="CC85">
        <v>0.0072174</v>
      </c>
      <c r="CD85">
        <v>3.9429</v>
      </c>
      <c r="CE85">
        <v>33.3249</v>
      </c>
      <c r="CF85">
        <v>22.9243</v>
      </c>
      <c r="CG85">
        <v>15.6135</v>
      </c>
      <c r="CH85">
        <v>12.391</v>
      </c>
      <c r="CI85">
        <v>6.1923</v>
      </c>
      <c r="CJ85">
        <v>3.0393</v>
      </c>
      <c r="CK85">
        <v>1.8008</v>
      </c>
      <c r="CL85">
        <v>0.63187</v>
      </c>
      <c r="CM85">
        <v>0.13901</v>
      </c>
      <c r="CN85">
        <v>1.4057</v>
      </c>
      <c r="CO85">
        <v>0.17029</v>
      </c>
      <c r="CP85">
        <v>0.54958</v>
      </c>
      <c r="CQ85">
        <v>1.3856</v>
      </c>
      <c r="CR85">
        <v>17.7785</v>
      </c>
      <c r="CS85">
        <v>58.2723</v>
      </c>
      <c r="CT85">
        <v>20.2616</v>
      </c>
      <c r="CU85">
        <v>0.10063</v>
      </c>
      <c r="CV85">
        <v>0.012385</v>
      </c>
      <c r="CW85">
        <v>0.063472</v>
      </c>
      <c r="CX85">
        <v>0.05413</v>
      </c>
      <c r="CY85">
        <v>0</v>
      </c>
      <c r="CZ85">
        <v>0</v>
      </c>
      <c r="DA85">
        <v>0</v>
      </c>
      <c r="DB85">
        <v>0.095028</v>
      </c>
      <c r="DC85">
        <v>1.8765</v>
      </c>
      <c r="DD85">
        <v>15.1143</v>
      </c>
      <c r="DE85">
        <v>32.679</v>
      </c>
      <c r="DF85">
        <v>43.446</v>
      </c>
      <c r="DG85">
        <v>6.735</v>
      </c>
      <c r="DH85">
        <v>0.29698</v>
      </c>
      <c r="DI85">
        <v>7.1022</v>
      </c>
      <c r="DJ85">
        <v>30.1024</v>
      </c>
      <c r="DK85">
        <v>45.4442</v>
      </c>
      <c r="DL85">
        <v>14.0971</v>
      </c>
      <c r="DM85">
        <v>2.2305</v>
      </c>
      <c r="DN85">
        <v>0.48654</v>
      </c>
      <c r="DO85">
        <v>0.1011</v>
      </c>
      <c r="DP85">
        <v>0.063187</v>
      </c>
      <c r="DQ85">
        <v>0.075825</v>
      </c>
      <c r="DR85">
        <v>1.48</v>
      </c>
      <c r="DS85">
        <v>0.31117</v>
      </c>
      <c r="DT85">
        <v>0.61615</v>
      </c>
      <c r="DU85">
        <v>0.8143</v>
      </c>
      <c r="DV85">
        <v>1.3376</v>
      </c>
      <c r="DW85">
        <v>7.6028</v>
      </c>
      <c r="DX85">
        <v>36.5942</v>
      </c>
      <c r="DY85">
        <v>38.4411</v>
      </c>
      <c r="DZ85">
        <v>11.1851</v>
      </c>
      <c r="EA85">
        <v>1.6178</v>
      </c>
      <c r="EB85">
        <v>0.05413</v>
      </c>
      <c r="EC85">
        <v>0</v>
      </c>
      <c r="ED85">
        <v>0</v>
      </c>
      <c r="EE85">
        <v>0.10345</v>
      </c>
      <c r="EF85">
        <v>2.9603</v>
      </c>
      <c r="EG85">
        <v>16.5422</v>
      </c>
      <c r="EH85">
        <v>34.6349</v>
      </c>
      <c r="EI85">
        <v>34.3462</v>
      </c>
      <c r="EJ85">
        <v>10.9956</v>
      </c>
      <c r="EK85">
        <v>0.36327</v>
      </c>
      <c r="EL85">
        <v>0.088462</v>
      </c>
      <c r="EM85">
        <v>0.46758</v>
      </c>
      <c r="EN85">
        <v>0.56868</v>
      </c>
      <c r="EO85">
        <v>0.63819</v>
      </c>
      <c r="EP85">
        <v>1.0615</v>
      </c>
      <c r="EQ85">
        <v>3.45</v>
      </c>
      <c r="ER85">
        <v>10.9251</v>
      </c>
      <c r="ES85">
        <v>21.6479</v>
      </c>
      <c r="ET85">
        <v>29.1672</v>
      </c>
      <c r="EU85">
        <v>31.9853</v>
      </c>
      <c r="EV85">
        <v>1.5311</v>
      </c>
      <c r="EW85">
        <v>0.61305</v>
      </c>
      <c r="EX85">
        <v>0.85301</v>
      </c>
      <c r="EY85">
        <v>1.175</v>
      </c>
      <c r="EZ85">
        <v>1.5249</v>
      </c>
      <c r="FA85">
        <v>5.824</v>
      </c>
      <c r="FB85">
        <v>16.6638</v>
      </c>
      <c r="FC85">
        <v>45.005</v>
      </c>
      <c r="FD85">
        <v>23.203</v>
      </c>
      <c r="FE85">
        <v>3.6071</v>
      </c>
      <c r="FF85">
        <v>0.055333</v>
      </c>
      <c r="FG85">
        <v>0.0024058</v>
      </c>
      <c r="FH85">
        <v>0.027667</v>
      </c>
      <c r="FI85">
        <v>0.35966</v>
      </c>
      <c r="FJ85">
        <v>3.0072</v>
      </c>
      <c r="FK85">
        <v>10.6973</v>
      </c>
      <c r="FL85">
        <v>14.324</v>
      </c>
      <c r="FM85">
        <v>23.4901</v>
      </c>
      <c r="FN85">
        <v>31.8213</v>
      </c>
      <c r="FO85">
        <v>16.215</v>
      </c>
      <c r="FP85">
        <v>0.0063187</v>
      </c>
      <c r="FQ85">
        <v>0.037912</v>
      </c>
      <c r="FR85">
        <v>0.18324</v>
      </c>
      <c r="FS85">
        <v>0.56237</v>
      </c>
      <c r="FT85">
        <v>0.76456</v>
      </c>
      <c r="FU85">
        <v>0.78352</v>
      </c>
      <c r="FV85">
        <v>11.5885</v>
      </c>
      <c r="FW85">
        <v>46.1203</v>
      </c>
      <c r="FX85">
        <v>31.9411</v>
      </c>
      <c r="FY85">
        <v>8.0121</v>
      </c>
      <c r="FZ85">
        <v>3.1957</v>
      </c>
      <c r="GA85">
        <v>83.3743</v>
      </c>
      <c r="GB85">
        <v>4.2728</v>
      </c>
      <c r="GC85">
        <v>4.1712</v>
      </c>
      <c r="GD85">
        <v>4.9861</v>
      </c>
      <c r="GE85">
        <v>0</v>
      </c>
      <c r="GF85">
        <v>0</v>
      </c>
      <c r="GG85">
        <v>0</v>
      </c>
      <c r="GH85">
        <v>0</v>
      </c>
      <c r="GI85">
        <v>0.77216</v>
      </c>
      <c r="GJ85">
        <v>0.74205</v>
      </c>
      <c r="GK85">
        <v>0.76627</v>
      </c>
      <c r="GL85">
        <v>0.63603</v>
      </c>
      <c r="GM85">
        <v>0.24306</v>
      </c>
      <c r="GN85">
        <v>0.29242</v>
      </c>
      <c r="GO85">
        <v>341.1338</v>
      </c>
      <c r="GP85">
        <v>0.0024962</v>
      </c>
      <c r="GQ85">
        <v>-1.2013</v>
      </c>
      <c r="GR85">
        <v>314.5312</v>
      </c>
      <c r="GS85">
        <v>-0.068722</v>
      </c>
      <c r="GT85">
        <v>-1.0299</v>
      </c>
      <c r="GU85">
        <v>329.1895</v>
      </c>
      <c r="GV85">
        <v>0.057398</v>
      </c>
      <c r="GW85">
        <v>-1.1148</v>
      </c>
      <c r="GX85">
        <v>324.9311</v>
      </c>
      <c r="GY85">
        <v>-0.052415</v>
      </c>
      <c r="GZ85">
        <v>-1.0945</v>
      </c>
      <c r="HA85">
        <v>310.1228</v>
      </c>
      <c r="HB85">
        <v>-0.048735</v>
      </c>
      <c r="HC85">
        <v>-1.016</v>
      </c>
      <c r="HD85">
        <v>334.9</v>
      </c>
      <c r="HE85">
        <v>-0.073893</v>
      </c>
      <c r="HF85">
        <v>-1.1533</v>
      </c>
      <c r="HG85">
        <v>342.0238</v>
      </c>
      <c r="HH85">
        <v>-0.00088624</v>
      </c>
      <c r="HI85">
        <v>-1.2025</v>
      </c>
      <c r="HJ85">
        <v>343.1749</v>
      </c>
      <c r="HK85">
        <v>-0.00083539</v>
      </c>
      <c r="HL85">
        <v>-1.2029</v>
      </c>
      <c r="HM85">
        <v>349.0726</v>
      </c>
      <c r="HN85">
        <v>0.10874</v>
      </c>
      <c r="HO85">
        <v>-1.2276</v>
      </c>
      <c r="HP85">
        <v>250.3883</v>
      </c>
      <c r="HQ85">
        <v>-0.14518</v>
      </c>
      <c r="HR85">
        <v>-0.68551</v>
      </c>
      <c r="HS85">
        <v>307.9915</v>
      </c>
      <c r="HT85">
        <v>-0.1983</v>
      </c>
      <c r="HU85">
        <v>-1.0083</v>
      </c>
      <c r="HV85">
        <v>294.9758</v>
      </c>
      <c r="HW85">
        <v>0.12896</v>
      </c>
      <c r="HX85">
        <v>-0.92428</v>
      </c>
      <c r="HY85">
        <v>0.00078655</v>
      </c>
      <c r="HZ85">
        <v>141.3679</v>
      </c>
      <c r="IA85">
        <v>11.0486</v>
      </c>
      <c r="IB85">
        <v>0.25891</v>
      </c>
      <c r="IC85">
        <v>0.77751</v>
      </c>
      <c r="ID85">
        <v>0.0084814</v>
      </c>
      <c r="IE85">
        <v>0.077563</v>
      </c>
      <c r="IF85">
        <v>8.1697</v>
      </c>
      <c r="IG85">
        <v>1453.8728</v>
      </c>
      <c r="IH85">
        <v>0.0018074</v>
      </c>
      <c r="II85">
        <v>27.0606</v>
      </c>
      <c r="IJ85">
        <v>9.722</v>
      </c>
      <c r="IK85">
        <v>0.38261</v>
      </c>
      <c r="IL85">
        <v>0.9404</v>
      </c>
      <c r="IM85">
        <v>0.0072275</v>
      </c>
      <c r="IN85">
        <v>0.055375</v>
      </c>
      <c r="IO85">
        <v>3.5155</v>
      </c>
      <c r="IP85">
        <v>1089.6598</v>
      </c>
      <c r="IQ85">
        <v>0.00099486</v>
      </c>
      <c r="IR85">
        <v>55.1916</v>
      </c>
      <c r="IS85">
        <v>10.4712</v>
      </c>
      <c r="IT85">
        <v>0.31126</v>
      </c>
      <c r="IU85">
        <v>0.89078</v>
      </c>
      <c r="IV85">
        <v>0.0072417</v>
      </c>
      <c r="IW85">
        <v>0.061678</v>
      </c>
      <c r="IX85">
        <v>5.2772</v>
      </c>
      <c r="IY85">
        <v>1104.8824</v>
      </c>
      <c r="IZ85">
        <v>0.0011811</v>
      </c>
      <c r="JA85">
        <v>73.7745</v>
      </c>
      <c r="JB85">
        <v>10.4214</v>
      </c>
      <c r="JC85">
        <v>0.31253</v>
      </c>
      <c r="JD85">
        <v>0.85595</v>
      </c>
      <c r="JE85">
        <v>0.007515</v>
      </c>
      <c r="JF85">
        <v>0.062499</v>
      </c>
      <c r="JG85">
        <v>5.6323</v>
      </c>
      <c r="JH85">
        <v>1166.6136</v>
      </c>
      <c r="JI85">
        <v>0.0016668</v>
      </c>
      <c r="JJ85">
        <v>39.4954</v>
      </c>
      <c r="JK85">
        <v>9.8637</v>
      </c>
      <c r="JL85">
        <v>0.37279</v>
      </c>
      <c r="JM85">
        <v>0.90457</v>
      </c>
      <c r="JN85">
        <v>0.0066506</v>
      </c>
      <c r="JO85">
        <v>0.050524</v>
      </c>
      <c r="JP85">
        <v>3.9772</v>
      </c>
      <c r="JQ85">
        <v>929.2577</v>
      </c>
      <c r="JR85">
        <v>0.0017738</v>
      </c>
      <c r="JS85">
        <v>22.3957</v>
      </c>
      <c r="JT85">
        <v>9.7278</v>
      </c>
      <c r="JU85">
        <v>0.40391</v>
      </c>
      <c r="JV85">
        <v>0.95806</v>
      </c>
      <c r="JW85">
        <v>0.0075838</v>
      </c>
      <c r="JX85">
        <v>0.065147</v>
      </c>
      <c r="JY85">
        <v>3.1731</v>
      </c>
      <c r="JZ85">
        <v>1220.5701</v>
      </c>
      <c r="KA85">
        <v>0.00090377</v>
      </c>
      <c r="KB85">
        <v>94.7584</v>
      </c>
      <c r="KC85">
        <v>10.8226</v>
      </c>
      <c r="KD85">
        <v>0.2884</v>
      </c>
      <c r="KE85">
        <v>0.84952</v>
      </c>
      <c r="KF85">
        <v>0.0085179</v>
      </c>
      <c r="KG85">
        <v>0.076861</v>
      </c>
      <c r="KH85">
        <v>6.7132</v>
      </c>
      <c r="KI85">
        <v>1484.7207</v>
      </c>
      <c r="KJ85">
        <v>0.0010676</v>
      </c>
      <c r="KK85">
        <v>100.4566</v>
      </c>
      <c r="KL85">
        <v>10.7396</v>
      </c>
      <c r="KM85">
        <v>0.28583</v>
      </c>
      <c r="KN85">
        <v>0.83842</v>
      </c>
      <c r="KO85">
        <v>0.0087591</v>
      </c>
      <c r="KP85">
        <v>0.075905</v>
      </c>
      <c r="KQ85">
        <v>6.7175</v>
      </c>
      <c r="KR85">
        <v>1547.8429</v>
      </c>
      <c r="KS85">
        <v>0.00088954</v>
      </c>
      <c r="KT85">
        <v>96.406</v>
      </c>
      <c r="KU85">
        <v>10.7584</v>
      </c>
      <c r="KV85">
        <v>0.25415</v>
      </c>
      <c r="KW85">
        <v>0.81646</v>
      </c>
      <c r="KX85">
        <v>0.0064315</v>
      </c>
      <c r="KY85">
        <v>0.064089</v>
      </c>
      <c r="KZ85">
        <v>7.0974</v>
      </c>
      <c r="LA85">
        <v>908.294</v>
      </c>
      <c r="LB85">
        <v>0.0031877</v>
      </c>
      <c r="LC85">
        <v>14.0697</v>
      </c>
      <c r="LD85">
        <v>8.7742</v>
      </c>
      <c r="LE85">
        <v>0.39934</v>
      </c>
      <c r="LF85">
        <v>0.89729</v>
      </c>
      <c r="LG85">
        <v>0.0045535</v>
      </c>
      <c r="LH85">
        <v>0.016703</v>
      </c>
      <c r="LI85">
        <v>2.8014</v>
      </c>
      <c r="LJ85">
        <v>409.2429</v>
      </c>
      <c r="LK85">
        <v>0.0016762</v>
      </c>
      <c r="LL85">
        <v>28.0512</v>
      </c>
      <c r="LM85">
        <v>9.7652</v>
      </c>
      <c r="LN85">
        <v>0.36357</v>
      </c>
      <c r="LO85">
        <v>0.91965</v>
      </c>
      <c r="LP85">
        <v>0.007079</v>
      </c>
      <c r="LQ85">
        <v>0.042614</v>
      </c>
      <c r="LR85">
        <v>3.764</v>
      </c>
      <c r="LS85">
        <v>1001.2693</v>
      </c>
      <c r="LT85">
        <v>0.001722</v>
      </c>
      <c r="LU85">
        <v>26.0875</v>
      </c>
      <c r="LV85">
        <v>9.6754</v>
      </c>
      <c r="LW85">
        <v>0.34443</v>
      </c>
      <c r="LX85">
        <v>0.92503</v>
      </c>
      <c r="LY85">
        <v>0.0065726</v>
      </c>
      <c r="LZ85">
        <v>0.042478</v>
      </c>
      <c r="MA85">
        <v>3.8365</v>
      </c>
      <c r="MB85">
        <v>885.7067</v>
      </c>
      <c r="MC85">
        <v>0.95081</v>
      </c>
      <c r="MD85">
        <v>1.2796</v>
      </c>
      <c r="ME85">
        <v>0.016716</v>
      </c>
      <c r="MF85">
        <v>0.87986</v>
      </c>
      <c r="MG85">
        <v>0.92771</v>
      </c>
      <c r="MH85">
        <v>0.023577</v>
      </c>
      <c r="MI85">
        <v>1333.3295</v>
      </c>
      <c r="MJ85">
        <v>0.021782</v>
      </c>
      <c r="MK85">
        <v>1229.6229</v>
      </c>
      <c r="ML85">
        <v>0.033887</v>
      </c>
      <c r="MM85">
        <v>1994.3323</v>
      </c>
      <c r="MN85">
        <v>0.014986</v>
      </c>
      <c r="MO85">
        <v>1.2213e-5</v>
      </c>
      <c r="MP85">
        <v>0.91307</v>
      </c>
      <c r="MQ85">
        <v>1.576</v>
      </c>
      <c r="MR85">
        <v>0.020378</v>
      </c>
      <c r="MS85">
        <v>0.79849</v>
      </c>
      <c r="MT85">
        <v>0.8703</v>
      </c>
      <c r="MU85">
        <v>0.020279</v>
      </c>
      <c r="MV85">
        <v>1046.4352</v>
      </c>
      <c r="MW85">
        <v>0.015696</v>
      </c>
      <c r="MX85">
        <v>944.7522</v>
      </c>
      <c r="MY85">
        <v>0.061486</v>
      </c>
      <c r="MZ85">
        <v>1802.5043</v>
      </c>
      <c r="NA85">
        <v>0.013872</v>
      </c>
      <c r="NB85">
        <v>1.3817e-5</v>
      </c>
      <c r="NC85">
        <v>0.93643</v>
      </c>
      <c r="ND85">
        <v>1.3573</v>
      </c>
      <c r="NE85">
        <v>0.01775</v>
      </c>
      <c r="NF85">
        <v>0.84752</v>
      </c>
      <c r="NG85">
        <v>0.90849</v>
      </c>
      <c r="NH85">
        <v>0.020591</v>
      </c>
      <c r="NI85">
        <v>1136.0478</v>
      </c>
      <c r="NJ85">
        <v>0.01686</v>
      </c>
      <c r="NK85">
        <v>1055.5145</v>
      </c>
      <c r="NL85">
        <v>0.052448</v>
      </c>
      <c r="NM85">
        <v>1609.2012</v>
      </c>
      <c r="NN85">
        <v>0.01602</v>
      </c>
      <c r="NO85">
        <v>1.4819e-5</v>
      </c>
      <c r="NP85">
        <v>0.93556</v>
      </c>
      <c r="NQ85">
        <v>1.4015</v>
      </c>
      <c r="NR85">
        <v>0.018901</v>
      </c>
      <c r="NS85">
        <v>0.84584</v>
      </c>
      <c r="NT85">
        <v>0.90422</v>
      </c>
      <c r="NU85">
        <v>0.02129</v>
      </c>
      <c r="NV85">
        <v>1153.8053</v>
      </c>
      <c r="NW85">
        <v>0.01772</v>
      </c>
      <c r="NX85">
        <v>1065.207</v>
      </c>
      <c r="NY85">
        <v>0.049601</v>
      </c>
      <c r="NZ85">
        <v>1836.1662</v>
      </c>
      <c r="OA85">
        <v>0.015062</v>
      </c>
      <c r="OB85">
        <v>1.3389e-5</v>
      </c>
      <c r="OC85">
        <v>0.92347</v>
      </c>
      <c r="OD85">
        <v>1.4792</v>
      </c>
      <c r="OE85">
        <v>0.020424</v>
      </c>
      <c r="OF85">
        <v>0.82027</v>
      </c>
      <c r="OG85">
        <v>0.88621</v>
      </c>
      <c r="OH85">
        <v>0.016806</v>
      </c>
      <c r="OI85">
        <v>1045.0447</v>
      </c>
      <c r="OJ85">
        <v>0.011696</v>
      </c>
      <c r="OK85">
        <v>977.253</v>
      </c>
      <c r="OL85">
        <v>0.072444</v>
      </c>
      <c r="OM85">
        <v>1430.0309</v>
      </c>
      <c r="ON85">
        <v>0.018711</v>
      </c>
      <c r="OO85">
        <v>1.7754e-5</v>
      </c>
      <c r="OP85">
        <v>0.91315</v>
      </c>
      <c r="OQ85">
        <v>1.5606</v>
      </c>
      <c r="OR85">
        <v>0.018417</v>
      </c>
      <c r="OS85">
        <v>0.79885</v>
      </c>
      <c r="OT85">
        <v>0.87088</v>
      </c>
      <c r="OU85">
        <v>0.021088</v>
      </c>
      <c r="OV85">
        <v>1248.1391</v>
      </c>
      <c r="OW85">
        <v>0.016936</v>
      </c>
      <c r="OX85">
        <v>1140.8048</v>
      </c>
      <c r="OY85">
        <v>0.057068</v>
      </c>
      <c r="OZ85">
        <v>1959.0324</v>
      </c>
      <c r="PA85">
        <v>0.012417</v>
      </c>
      <c r="PB85">
        <v>9.7147e-6</v>
      </c>
      <c r="PC85">
        <v>0.94501</v>
      </c>
      <c r="PD85">
        <v>1.324</v>
      </c>
      <c r="PE85">
        <v>0.016805</v>
      </c>
      <c r="PF85">
        <v>0.86699</v>
      </c>
      <c r="PG85">
        <v>0.91838</v>
      </c>
      <c r="PH85">
        <v>0.023564</v>
      </c>
      <c r="PI85">
        <v>1344.5688</v>
      </c>
      <c r="PJ85">
        <v>0.020877</v>
      </c>
      <c r="PK85">
        <v>1240.3889</v>
      </c>
      <c r="PL85">
        <v>0.041732</v>
      </c>
      <c r="PM85">
        <v>2033.6748</v>
      </c>
      <c r="PN85">
        <v>0.012956</v>
      </c>
      <c r="PO85">
        <v>1.0413e-5</v>
      </c>
      <c r="PP85">
        <v>0.94915</v>
      </c>
      <c r="PQ85">
        <v>1.3142</v>
      </c>
      <c r="PR85">
        <v>0.016888</v>
      </c>
      <c r="PS85">
        <v>0.87651</v>
      </c>
      <c r="PT85">
        <v>0.9229</v>
      </c>
      <c r="PU85">
        <v>0.026294</v>
      </c>
      <c r="PV85">
        <v>1320.5733</v>
      </c>
      <c r="PW85">
        <v>0.024947</v>
      </c>
      <c r="PX85">
        <v>1210.1542</v>
      </c>
      <c r="PY85">
        <v>0.033544</v>
      </c>
      <c r="PZ85">
        <v>2132.8731</v>
      </c>
      <c r="QA85">
        <v>0.013837</v>
      </c>
      <c r="QB85">
        <v>1.1699e-5</v>
      </c>
      <c r="QC85">
        <v>0.95751</v>
      </c>
      <c r="QD85">
        <v>1.2161</v>
      </c>
      <c r="QE85">
        <v>0.017774</v>
      </c>
      <c r="QF85">
        <v>0.89494</v>
      </c>
      <c r="QG85">
        <v>0.93962</v>
      </c>
      <c r="QH85">
        <v>0.019141</v>
      </c>
      <c r="QI85">
        <v>1196.2821</v>
      </c>
      <c r="QJ85">
        <v>0.01436</v>
      </c>
      <c r="QK85">
        <v>1163.314</v>
      </c>
      <c r="QL85">
        <v>0.048586</v>
      </c>
      <c r="QM85">
        <v>1349.0416</v>
      </c>
      <c r="QN85">
        <v>0.029766</v>
      </c>
      <c r="QO85">
        <v>2.4642e-5</v>
      </c>
      <c r="QP85">
        <v>0.9153</v>
      </c>
      <c r="QQ85">
        <v>1.4806</v>
      </c>
      <c r="QR85">
        <v>0.033148</v>
      </c>
      <c r="QS85">
        <v>0.80218</v>
      </c>
      <c r="QT85">
        <v>0.88072</v>
      </c>
      <c r="QU85">
        <v>0.021713</v>
      </c>
      <c r="QV85">
        <v>432.7004</v>
      </c>
      <c r="QW85">
        <v>0.016483</v>
      </c>
      <c r="QX85">
        <v>397.4721</v>
      </c>
      <c r="QY85">
        <v>0.06368</v>
      </c>
      <c r="QZ85">
        <v>629.0016</v>
      </c>
      <c r="RA85">
        <v>0.0141</v>
      </c>
      <c r="RB85">
        <v>3.3625e-5</v>
      </c>
      <c r="RC85">
        <v>0.92385</v>
      </c>
      <c r="RD85">
        <v>1.4364</v>
      </c>
      <c r="RE85">
        <v>0.021143</v>
      </c>
      <c r="RF85">
        <v>0.82038</v>
      </c>
      <c r="RG85">
        <v>0.89097</v>
      </c>
      <c r="RH85">
        <v>0.023254</v>
      </c>
      <c r="RI85">
        <v>898.4631</v>
      </c>
      <c r="RJ85">
        <v>0.02054</v>
      </c>
      <c r="RK85">
        <v>808.7892</v>
      </c>
      <c r="RL85">
        <v>0.040254</v>
      </c>
      <c r="RM85">
        <v>1463.6124</v>
      </c>
      <c r="RN85">
        <v>0.020844</v>
      </c>
      <c r="RO85">
        <v>2.3163e-5</v>
      </c>
      <c r="RP85">
        <v>0.92981</v>
      </c>
      <c r="RQ85">
        <v>1.3891</v>
      </c>
      <c r="RR85">
        <v>0.023116</v>
      </c>
      <c r="RS85">
        <v>0.833</v>
      </c>
      <c r="RT85">
        <v>0.90015</v>
      </c>
      <c r="RU85">
        <v>0.02342</v>
      </c>
      <c r="RV85">
        <v>797.1112</v>
      </c>
      <c r="RW85">
        <v>0.019725</v>
      </c>
      <c r="RX85">
        <v>726.6887</v>
      </c>
      <c r="RY85">
        <v>0.046447</v>
      </c>
      <c r="RZ85">
        <v>1242.1733</v>
      </c>
      <c r="SA85">
        <v>0.021584</v>
      </c>
      <c r="SB85">
        <v>3.0888e-5</v>
      </c>
      <c r="SC85">
        <v>0.73014</v>
      </c>
      <c r="SD85">
        <v>53.5865</v>
      </c>
      <c r="SE85">
        <v>0.017885</v>
      </c>
      <c r="SF85">
        <v>0.49321</v>
      </c>
      <c r="SG85">
        <v>0.4653</v>
      </c>
      <c r="SH85">
        <v>0.015082</v>
      </c>
      <c r="SI85">
        <v>1032.8093</v>
      </c>
      <c r="SJ85">
        <v>0.0092848</v>
      </c>
      <c r="SK85">
        <v>731.3916</v>
      </c>
      <c r="SL85">
        <v>1.6143</v>
      </c>
      <c r="SM85">
        <v>168689.6699</v>
      </c>
      <c r="SN85">
        <v>0.00024043</v>
      </c>
      <c r="SO85">
        <v>4.246e-7</v>
      </c>
      <c r="SP85">
        <v>0.6089</v>
      </c>
      <c r="SQ85">
        <v>727.8834</v>
      </c>
      <c r="SR85">
        <v>0.02234</v>
      </c>
      <c r="SS85">
        <v>0.34497</v>
      </c>
      <c r="ST85">
        <v>0.2175</v>
      </c>
      <c r="SU85">
        <v>0.0065977</v>
      </c>
      <c r="SV85">
        <v>903.6481</v>
      </c>
      <c r="SW85">
        <v>0.0037614</v>
      </c>
      <c r="SX85">
        <v>534.1627</v>
      </c>
      <c r="SY85">
        <v>59.6491</v>
      </c>
      <c r="SZ85">
        <v>1089319.5412</v>
      </c>
      <c r="TA85">
        <v>8.7701e-5</v>
      </c>
      <c r="TB85">
        <v>8.7551e-7</v>
      </c>
      <c r="TC85">
        <v>0.63014</v>
      </c>
      <c r="TD85">
        <v>153.1132</v>
      </c>
      <c r="TE85">
        <v>0.019682</v>
      </c>
      <c r="TF85">
        <v>0.36886</v>
      </c>
      <c r="TG85">
        <v>0.33533</v>
      </c>
      <c r="TH85">
        <v>0.0062626</v>
      </c>
      <c r="TI85">
        <v>1038.1444</v>
      </c>
      <c r="TJ85">
        <v>0.0035257</v>
      </c>
      <c r="TK85">
        <v>639.9433</v>
      </c>
      <c r="TL85">
        <v>31.1439</v>
      </c>
      <c r="TM85">
        <v>286689.9256</v>
      </c>
      <c r="TN85">
        <v>0.0001401</v>
      </c>
      <c r="TO85">
        <v>3.78e-7</v>
      </c>
      <c r="TP85">
        <v>0.65587</v>
      </c>
      <c r="TQ85">
        <v>141.11</v>
      </c>
      <c r="TR85">
        <v>0.019627</v>
      </c>
      <c r="TS85">
        <v>0.3981</v>
      </c>
      <c r="TT85">
        <v>0.34544</v>
      </c>
      <c r="TU85">
        <v>0.0081811</v>
      </c>
      <c r="TV85">
        <v>1049.8463</v>
      </c>
      <c r="TW85">
        <v>0.0050007</v>
      </c>
      <c r="TX85">
        <v>663.2381</v>
      </c>
      <c r="TY85">
        <v>15.0321</v>
      </c>
      <c r="TZ85">
        <v>314220.3203</v>
      </c>
      <c r="UA85">
        <v>0.00013055</v>
      </c>
      <c r="UB85">
        <v>3.1054e-7</v>
      </c>
      <c r="UC85">
        <v>0.66005</v>
      </c>
      <c r="UD85">
        <v>384.5867</v>
      </c>
      <c r="UE85">
        <v>0.020878</v>
      </c>
      <c r="UF85">
        <v>0.40296</v>
      </c>
      <c r="UG85">
        <v>0.269</v>
      </c>
      <c r="UH85">
        <v>0.0050062</v>
      </c>
      <c r="UI85">
        <v>1156.3426</v>
      </c>
      <c r="UJ85">
        <v>0.0026008</v>
      </c>
      <c r="UK85">
        <v>768.9306</v>
      </c>
      <c r="UL85">
        <v>22.38</v>
      </c>
      <c r="UM85">
        <v>251176.0994</v>
      </c>
      <c r="UN85">
        <v>0.00020076</v>
      </c>
      <c r="UO85">
        <v>5.8152e-7</v>
      </c>
      <c r="UP85">
        <v>0.62646</v>
      </c>
      <c r="UQ85">
        <v>1070.7636</v>
      </c>
      <c r="UR85">
        <v>0.018185</v>
      </c>
      <c r="US85">
        <v>0.36414</v>
      </c>
      <c r="UT85">
        <v>0.21442</v>
      </c>
      <c r="UU85">
        <v>0.011787</v>
      </c>
      <c r="UV85">
        <v>1173.3131</v>
      </c>
      <c r="UW85">
        <v>0.0063917</v>
      </c>
      <c r="UX85">
        <v>714.8539</v>
      </c>
      <c r="UY85">
        <v>16.0971</v>
      </c>
      <c r="UZ85">
        <v>1515307.3595</v>
      </c>
      <c r="VA85">
        <v>8.4757e-5</v>
      </c>
      <c r="VB85">
        <v>7.6783e-7</v>
      </c>
      <c r="VC85">
        <v>0.69017</v>
      </c>
      <c r="VD85">
        <v>82.1713</v>
      </c>
      <c r="VE85">
        <v>0.01741</v>
      </c>
      <c r="VF85">
        <v>0.44059</v>
      </c>
      <c r="VG85">
        <v>0.42027</v>
      </c>
      <c r="VH85">
        <v>0.010844</v>
      </c>
      <c r="VI85">
        <v>1127.5243</v>
      </c>
      <c r="VJ85">
        <v>0.0055512</v>
      </c>
      <c r="VK85">
        <v>764.8788</v>
      </c>
      <c r="VL85">
        <v>5.382</v>
      </c>
      <c r="VM85">
        <v>224385.2852</v>
      </c>
      <c r="VN85">
        <v>0.00020873</v>
      </c>
      <c r="VO85">
        <v>3.6647e-7</v>
      </c>
      <c r="VP85">
        <v>0.70838</v>
      </c>
      <c r="VQ85">
        <v>222.5189</v>
      </c>
      <c r="VR85">
        <v>0.018521</v>
      </c>
      <c r="VS85">
        <v>0.46403</v>
      </c>
      <c r="VT85">
        <v>0.44382</v>
      </c>
      <c r="VU85">
        <v>0.021977</v>
      </c>
      <c r="VV85">
        <v>938.6493</v>
      </c>
      <c r="VW85">
        <v>0.013221</v>
      </c>
      <c r="VX85">
        <v>624.2581</v>
      </c>
      <c r="VY85">
        <v>0.53515</v>
      </c>
      <c r="VZ85">
        <v>804148.2197</v>
      </c>
      <c r="WA85">
        <v>6.6851e-5</v>
      </c>
      <c r="WB85">
        <v>2e-7</v>
      </c>
      <c r="WC85">
        <v>0.7277</v>
      </c>
      <c r="WD85">
        <v>24.8723</v>
      </c>
      <c r="WE85">
        <v>0.018347</v>
      </c>
      <c r="WF85">
        <v>0.48981</v>
      </c>
      <c r="WG85">
        <v>0.48848</v>
      </c>
      <c r="WH85">
        <v>0.0050033</v>
      </c>
      <c r="WI85">
        <v>1405.7742</v>
      </c>
      <c r="WJ85">
        <v>0.0024763</v>
      </c>
      <c r="WK85">
        <v>1058.6137</v>
      </c>
      <c r="WL85">
        <v>2.6777</v>
      </c>
      <c r="WM85">
        <v>9361.6251</v>
      </c>
      <c r="WN85">
        <v>0.001099</v>
      </c>
      <c r="WO85">
        <v>1.1409e-6</v>
      </c>
      <c r="WP85">
        <v>0.57513</v>
      </c>
      <c r="WQ85">
        <v>548.8786</v>
      </c>
      <c r="WR85">
        <v>0.032078</v>
      </c>
      <c r="WS85">
        <v>0.30849</v>
      </c>
      <c r="WT85">
        <v>0.20096</v>
      </c>
      <c r="WU85">
        <v>0.010603</v>
      </c>
      <c r="WV85">
        <v>448.8279</v>
      </c>
      <c r="WW85">
        <v>0.005041</v>
      </c>
      <c r="WX85">
        <v>261.6219</v>
      </c>
      <c r="WY85">
        <v>12.4865</v>
      </c>
      <c r="WZ85">
        <v>265744.5097</v>
      </c>
      <c r="XA85">
        <v>7.0523e-5</v>
      </c>
      <c r="XB85">
        <v>3.068e-6</v>
      </c>
      <c r="XC85">
        <v>0.61333</v>
      </c>
      <c r="XD85">
        <v>138.1695</v>
      </c>
      <c r="XE85">
        <v>0.023557</v>
      </c>
      <c r="XF85">
        <v>0.34912</v>
      </c>
      <c r="XG85">
        <v>0.2765</v>
      </c>
      <c r="XH85">
        <v>0.019889</v>
      </c>
      <c r="XI85">
        <v>699.9505</v>
      </c>
      <c r="XJ85">
        <v>0.01172</v>
      </c>
      <c r="XK85">
        <v>409.6077</v>
      </c>
      <c r="XL85">
        <v>3.9487</v>
      </c>
      <c r="XM85">
        <v>228975.0623</v>
      </c>
      <c r="XN85">
        <v>0.00022343</v>
      </c>
      <c r="XO85">
        <v>1.9647e-6</v>
      </c>
      <c r="XP85">
        <v>0.60397</v>
      </c>
      <c r="XQ85">
        <v>118.721</v>
      </c>
      <c r="XR85">
        <v>0.024136</v>
      </c>
      <c r="XS85">
        <v>0.3399</v>
      </c>
      <c r="XT85">
        <v>0.29138</v>
      </c>
      <c r="XU85">
        <v>0.017906</v>
      </c>
      <c r="XV85">
        <v>662.3323</v>
      </c>
      <c r="XW85">
        <v>0.0099626</v>
      </c>
      <c r="XX85">
        <v>392.6211</v>
      </c>
      <c r="XY85">
        <v>4.3408</v>
      </c>
      <c r="XZ85">
        <v>189579.4218</v>
      </c>
      <c r="YA85">
        <v>0.00027982</v>
      </c>
      <c r="YB85">
        <v>2.2582e-6</v>
      </c>
      <c r="YC85">
        <v>0.00024296</v>
      </c>
      <c r="YD85">
        <v>0.66318</v>
      </c>
      <c r="YE85">
        <v>2.687</v>
      </c>
      <c r="YF85">
        <v>5812.8085</v>
      </c>
      <c r="YG85">
        <v>0.34981</v>
      </c>
      <c r="YH85">
        <v>0.00054905</v>
      </c>
      <c r="YI85">
        <v>0.21494</v>
      </c>
      <c r="YJ85">
        <v>1.4859</v>
      </c>
      <c r="YK85">
        <v>1545.516</v>
      </c>
      <c r="YL85">
        <v>0.61299</v>
      </c>
      <c r="YM85">
        <v>0.00039345</v>
      </c>
      <c r="YN85">
        <v>0.36416</v>
      </c>
      <c r="YO85">
        <v>2.2541</v>
      </c>
      <c r="YP85">
        <v>2684.1083</v>
      </c>
      <c r="YQ85">
        <v>0.45871</v>
      </c>
      <c r="YR85">
        <v>0.00032552</v>
      </c>
      <c r="YS85">
        <v>0.41891</v>
      </c>
      <c r="YT85">
        <v>2.312</v>
      </c>
      <c r="YU85">
        <v>3248.3047</v>
      </c>
      <c r="YV85">
        <v>0.39387</v>
      </c>
      <c r="YW85">
        <v>0.00033097</v>
      </c>
      <c r="YX85">
        <v>0.27997</v>
      </c>
      <c r="YY85">
        <v>2.7125</v>
      </c>
      <c r="YZ85">
        <v>2004.714</v>
      </c>
      <c r="ZA85">
        <v>0.33853</v>
      </c>
      <c r="ZB85">
        <v>0.00052019</v>
      </c>
      <c r="ZC85">
        <v>0.20174</v>
      </c>
      <c r="ZD85">
        <v>1.3196</v>
      </c>
      <c r="ZE85">
        <v>1572.1715</v>
      </c>
      <c r="ZF85">
        <v>0.68221</v>
      </c>
      <c r="ZG85">
        <v>0.0002245</v>
      </c>
      <c r="ZH85">
        <v>0.53925</v>
      </c>
      <c r="ZI85">
        <v>2.9037</v>
      </c>
      <c r="ZJ85">
        <v>4543.0459</v>
      </c>
      <c r="ZK85">
        <v>0.33145</v>
      </c>
      <c r="ZL85">
        <v>0.00021975</v>
      </c>
      <c r="ZM85">
        <v>0.56019</v>
      </c>
      <c r="ZN85">
        <v>2.936</v>
      </c>
      <c r="ZO85">
        <v>4822.1935</v>
      </c>
      <c r="ZP85">
        <v>0.32111</v>
      </c>
      <c r="ZQ85">
        <v>0.0010825</v>
      </c>
      <c r="ZR85">
        <v>0.57244</v>
      </c>
      <c r="ZS85">
        <v>0.79739</v>
      </c>
      <c r="ZT85">
        <v>4322.2202</v>
      </c>
      <c r="ZU85">
        <v>1.353</v>
      </c>
      <c r="ZV85">
        <v>0.0016899</v>
      </c>
      <c r="ZW85">
        <v>0.14364</v>
      </c>
      <c r="ZX85">
        <v>1.189</v>
      </c>
      <c r="ZY85">
        <v>531.1097</v>
      </c>
      <c r="ZZ85">
        <v>0.69266</v>
      </c>
      <c r="AAA85">
        <v>0.001847</v>
      </c>
      <c r="AAB85">
        <v>0.24865</v>
      </c>
      <c r="AAC85">
        <v>0.52823</v>
      </c>
      <c r="AAD85">
        <v>1439.7626</v>
      </c>
      <c r="AAE85">
        <v>1.5819</v>
      </c>
      <c r="AAF85">
        <v>0.0018851</v>
      </c>
      <c r="AAG85">
        <v>0.21057</v>
      </c>
      <c r="AAH85">
        <v>0.60336</v>
      </c>
      <c r="AAI85">
        <v>1323.617</v>
      </c>
      <c r="AAJ85">
        <v>1.7476</v>
      </c>
      <c r="AAK85">
        <v>1</v>
      </c>
      <c r="AAL85">
        <v>1.6625e-8</v>
      </c>
      <c r="AAM85">
        <v>0.0735145</v>
      </c>
      <c r="AAN85">
        <v>0.110379</v>
      </c>
      <c r="AAO85">
        <v>0.0673932</v>
      </c>
      <c r="AAP85">
        <v>313.31</v>
      </c>
    </row>
    <row r="86" spans="1:718">
      <c r="A86" t="s">
        <v>921</v>
      </c>
      <c r="B86" t="s">
        <v>921</v>
      </c>
      <c r="C86" t="s">
        <v>878</v>
      </c>
      <c r="D86" t="s">
        <v>879</v>
      </c>
      <c r="E86">
        <v>84</v>
      </c>
      <c r="F86" t="s">
        <v>741</v>
      </c>
      <c r="G86">
        <v>6.1438663</v>
      </c>
      <c r="H86">
        <v>1</v>
      </c>
      <c r="I86" t="s">
        <v>781</v>
      </c>
      <c r="J86" t="s">
        <v>742</v>
      </c>
      <c r="K86" t="s">
        <v>781</v>
      </c>
      <c r="L86" t="s">
        <v>744</v>
      </c>
      <c r="M86" t="s">
        <v>743</v>
      </c>
      <c r="N86" t="s">
        <v>922</v>
      </c>
      <c r="O86">
        <v>17941</v>
      </c>
      <c r="P86">
        <v>736</v>
      </c>
      <c r="Q86">
        <v>48147</v>
      </c>
      <c r="R86">
        <v>18677</v>
      </c>
      <c r="S86">
        <v>66824</v>
      </c>
      <c r="T86">
        <v>1249101</v>
      </c>
      <c r="U86">
        <v>24.3763586957</v>
      </c>
      <c r="V86">
        <v>0.372629655</v>
      </c>
      <c r="W86">
        <v>0.0152865184</v>
      </c>
      <c r="X86">
        <v>0.96059</v>
      </c>
      <c r="Y86">
        <v>0.039407</v>
      </c>
      <c r="Z86">
        <v>2.5779</v>
      </c>
      <c r="AA86">
        <v>0.2684813839</v>
      </c>
      <c r="AB86">
        <v>0.0110140069</v>
      </c>
      <c r="AC86">
        <v>0.7205046091</v>
      </c>
      <c r="AD86">
        <v>0.2794953909</v>
      </c>
      <c r="AE86">
        <v>0.01436313</v>
      </c>
      <c r="AF86">
        <v>0.0005892238</v>
      </c>
      <c r="AG86">
        <v>0.038545</v>
      </c>
      <c r="AH86">
        <v>0.014952</v>
      </c>
      <c r="AI86">
        <v>0.0534976755</v>
      </c>
      <c r="AJ86">
        <v>10.2812</v>
      </c>
      <c r="AK86">
        <v>1.0207</v>
      </c>
      <c r="AL86">
        <v>199.269</v>
      </c>
      <c r="AM86">
        <v>35.7827</v>
      </c>
      <c r="AN86">
        <v>144.7795</v>
      </c>
      <c r="AO86">
        <v>21.2747</v>
      </c>
      <c r="AP86">
        <v>111.6823</v>
      </c>
      <c r="AQ86">
        <v>15.8993</v>
      </c>
      <c r="AR86">
        <v>198.4255</v>
      </c>
      <c r="AS86">
        <v>18.8597</v>
      </c>
      <c r="AT86">
        <v>92.6968</v>
      </c>
      <c r="AU86">
        <v>38.6674</v>
      </c>
      <c r="AV86">
        <v>117.29</v>
      </c>
      <c r="AW86">
        <v>31.9878</v>
      </c>
      <c r="AX86">
        <v>122.7813</v>
      </c>
      <c r="AY86">
        <v>21.701</v>
      </c>
      <c r="AZ86">
        <v>168.2229</v>
      </c>
      <c r="BA86">
        <v>22.3377</v>
      </c>
      <c r="BB86">
        <v>97.0495</v>
      </c>
      <c r="BC86">
        <v>20.7308</v>
      </c>
      <c r="BD86">
        <v>154.0736</v>
      </c>
      <c r="BE86">
        <v>25.2189</v>
      </c>
      <c r="BF86">
        <v>115.4025</v>
      </c>
      <c r="BG86">
        <v>18.2555</v>
      </c>
      <c r="BH86">
        <v>217.4408</v>
      </c>
      <c r="BI86">
        <v>20.4989</v>
      </c>
      <c r="BJ86">
        <v>0.19508</v>
      </c>
      <c r="BK86">
        <v>0.51837</v>
      </c>
      <c r="BL86">
        <v>1.5272</v>
      </c>
      <c r="BM86">
        <v>4.1636</v>
      </c>
      <c r="BN86">
        <v>7.6752</v>
      </c>
      <c r="BO86">
        <v>11.4765</v>
      </c>
      <c r="BP86">
        <v>16.7884</v>
      </c>
      <c r="BQ86">
        <v>21.1248</v>
      </c>
      <c r="BR86">
        <v>20.7235</v>
      </c>
      <c r="BS86">
        <v>15.8074</v>
      </c>
      <c r="BT86">
        <v>0.016616</v>
      </c>
      <c r="BU86">
        <v>0.010385</v>
      </c>
      <c r="BV86">
        <v>1.0323</v>
      </c>
      <c r="BW86">
        <v>5.236</v>
      </c>
      <c r="BX86">
        <v>18.8921</v>
      </c>
      <c r="BY86">
        <v>33.109</v>
      </c>
      <c r="BZ86">
        <v>23.1167</v>
      </c>
      <c r="CA86">
        <v>13.6914</v>
      </c>
      <c r="CB86">
        <v>4.694</v>
      </c>
      <c r="CC86">
        <v>0.20147</v>
      </c>
      <c r="CD86">
        <v>5.8424</v>
      </c>
      <c r="CE86">
        <v>9.7826</v>
      </c>
      <c r="CF86">
        <v>11.5489</v>
      </c>
      <c r="CG86">
        <v>9.7826</v>
      </c>
      <c r="CH86">
        <v>11.413</v>
      </c>
      <c r="CI86">
        <v>11.6848</v>
      </c>
      <c r="CJ86">
        <v>15.4891</v>
      </c>
      <c r="CK86">
        <v>13.9946</v>
      </c>
      <c r="CL86">
        <v>9.2391</v>
      </c>
      <c r="CM86">
        <v>1.2228</v>
      </c>
      <c r="CN86">
        <v>0.22853</v>
      </c>
      <c r="CO86">
        <v>0.88624</v>
      </c>
      <c r="CP86">
        <v>2.7367</v>
      </c>
      <c r="CQ86">
        <v>8.2325</v>
      </c>
      <c r="CR86">
        <v>27.4901</v>
      </c>
      <c r="CS86">
        <v>34.3069</v>
      </c>
      <c r="CT86">
        <v>15.852</v>
      </c>
      <c r="CU86">
        <v>7.6529</v>
      </c>
      <c r="CV86">
        <v>2.2964</v>
      </c>
      <c r="CW86">
        <v>0.31771</v>
      </c>
      <c r="CX86">
        <v>0.016616</v>
      </c>
      <c r="CY86">
        <v>0</v>
      </c>
      <c r="CZ86">
        <v>0.0083079</v>
      </c>
      <c r="DA86">
        <v>0.66463</v>
      </c>
      <c r="DB86">
        <v>6.0045</v>
      </c>
      <c r="DC86">
        <v>21.9474</v>
      </c>
      <c r="DD86">
        <v>36.698</v>
      </c>
      <c r="DE86">
        <v>23.0544</v>
      </c>
      <c r="DF86">
        <v>10.5843</v>
      </c>
      <c r="DG86">
        <v>1.0219</v>
      </c>
      <c r="DH86">
        <v>1.6304</v>
      </c>
      <c r="DI86">
        <v>16.0326</v>
      </c>
      <c r="DJ86">
        <v>20.2446</v>
      </c>
      <c r="DK86">
        <v>13.7228</v>
      </c>
      <c r="DL86">
        <v>10.7337</v>
      </c>
      <c r="DM86">
        <v>11.9565</v>
      </c>
      <c r="DN86">
        <v>8.4239</v>
      </c>
      <c r="DO86">
        <v>11.6848</v>
      </c>
      <c r="DP86">
        <v>4.212</v>
      </c>
      <c r="DQ86">
        <v>1.3587</v>
      </c>
      <c r="DR86">
        <v>0.3623</v>
      </c>
      <c r="DS86">
        <v>2.1738</v>
      </c>
      <c r="DT86">
        <v>7.7309</v>
      </c>
      <c r="DU86">
        <v>18.1595</v>
      </c>
      <c r="DV86">
        <v>23.7389</v>
      </c>
      <c r="DW86">
        <v>23.2317</v>
      </c>
      <c r="DX86">
        <v>15.9077</v>
      </c>
      <c r="DY86">
        <v>7.2683</v>
      </c>
      <c r="DZ86">
        <v>1.321</v>
      </c>
      <c r="EA86">
        <v>0.1059</v>
      </c>
      <c r="EB86">
        <v>0.016616</v>
      </c>
      <c r="EC86">
        <v>0</v>
      </c>
      <c r="ED86">
        <v>0.0041539</v>
      </c>
      <c r="EE86">
        <v>0.91802</v>
      </c>
      <c r="EF86">
        <v>10.2187</v>
      </c>
      <c r="EG86">
        <v>27.0401</v>
      </c>
      <c r="EH86">
        <v>34.5047</v>
      </c>
      <c r="EI86">
        <v>24.9818</v>
      </c>
      <c r="EJ86">
        <v>2.2722</v>
      </c>
      <c r="EK86">
        <v>0.043616</v>
      </c>
      <c r="EL86">
        <v>0.67935</v>
      </c>
      <c r="EM86">
        <v>5.163</v>
      </c>
      <c r="EN86">
        <v>4.0761</v>
      </c>
      <c r="EO86">
        <v>9.2391</v>
      </c>
      <c r="EP86">
        <v>12.3641</v>
      </c>
      <c r="EQ86">
        <v>9.6467</v>
      </c>
      <c r="ER86">
        <v>15.3533</v>
      </c>
      <c r="ES86">
        <v>26.2228</v>
      </c>
      <c r="ET86">
        <v>14.538</v>
      </c>
      <c r="EU86">
        <v>2.7174</v>
      </c>
      <c r="EV86">
        <v>0.14492</v>
      </c>
      <c r="EW86">
        <v>0.65771</v>
      </c>
      <c r="EX86">
        <v>1.9341</v>
      </c>
      <c r="EY86">
        <v>3.8515</v>
      </c>
      <c r="EZ86">
        <v>11.3093</v>
      </c>
      <c r="FA86">
        <v>28.9226</v>
      </c>
      <c r="FB86">
        <v>27.8357</v>
      </c>
      <c r="FC86">
        <v>17.5408</v>
      </c>
      <c r="FD86">
        <v>6.7945</v>
      </c>
      <c r="FE86">
        <v>1.0089</v>
      </c>
      <c r="FF86">
        <v>0.016616</v>
      </c>
      <c r="FG86">
        <v>0</v>
      </c>
      <c r="FH86">
        <v>0.002077</v>
      </c>
      <c r="FI86">
        <v>0.010385</v>
      </c>
      <c r="FJ86">
        <v>0.13708</v>
      </c>
      <c r="FK86">
        <v>0.77263</v>
      </c>
      <c r="FL86">
        <v>3.1882</v>
      </c>
      <c r="FM86">
        <v>18.8755</v>
      </c>
      <c r="FN86">
        <v>47.3882</v>
      </c>
      <c r="FO86">
        <v>29.6093</v>
      </c>
      <c r="FP86">
        <v>1.3587</v>
      </c>
      <c r="FQ86">
        <v>5.0272</v>
      </c>
      <c r="FR86">
        <v>10.3261</v>
      </c>
      <c r="FS86">
        <v>26.2228</v>
      </c>
      <c r="FT86">
        <v>27.1739</v>
      </c>
      <c r="FU86">
        <v>19.0217</v>
      </c>
      <c r="FV86">
        <v>5.7065</v>
      </c>
      <c r="FW86">
        <v>1.087</v>
      </c>
      <c r="FX86">
        <v>2.038</v>
      </c>
      <c r="FY86">
        <v>2.038</v>
      </c>
      <c r="FZ86">
        <v>0</v>
      </c>
      <c r="GA86">
        <v>1.5357</v>
      </c>
      <c r="GB86">
        <v>13.5684</v>
      </c>
      <c r="GC86">
        <v>0</v>
      </c>
      <c r="GD86">
        <v>0</v>
      </c>
      <c r="GE86">
        <v>0</v>
      </c>
      <c r="GF86">
        <v>84.8959</v>
      </c>
      <c r="GG86">
        <v>0</v>
      </c>
      <c r="GH86">
        <v>0</v>
      </c>
      <c r="GI86">
        <v>0.61291</v>
      </c>
      <c r="GJ86">
        <v>0.69737</v>
      </c>
      <c r="GK86">
        <v>0.6531</v>
      </c>
      <c r="GL86">
        <v>0.83618</v>
      </c>
      <c r="GM86">
        <v>0.44099</v>
      </c>
      <c r="GN86">
        <v>0.05646</v>
      </c>
      <c r="GO86">
        <v>341.4</v>
      </c>
      <c r="GP86">
        <v>0.00046108</v>
      </c>
      <c r="GQ86">
        <v>-1.2012</v>
      </c>
      <c r="GR86">
        <v>335.5078</v>
      </c>
      <c r="GS86">
        <v>0.03947</v>
      </c>
      <c r="GT86">
        <v>-1.1504</v>
      </c>
      <c r="GU86">
        <v>341.3662</v>
      </c>
      <c r="GV86">
        <v>-0.0042904</v>
      </c>
      <c r="GW86">
        <v>-1.2067</v>
      </c>
      <c r="GX86">
        <v>313.3578</v>
      </c>
      <c r="GY86">
        <v>0.054582</v>
      </c>
      <c r="GZ86">
        <v>-1.0323</v>
      </c>
      <c r="HA86">
        <v>340.4277</v>
      </c>
      <c r="HB86">
        <v>0.0027804</v>
      </c>
      <c r="HC86">
        <v>-1.1981</v>
      </c>
      <c r="HD86">
        <v>341.4396</v>
      </c>
      <c r="HE86">
        <v>0.013877</v>
      </c>
      <c r="HF86">
        <v>-1.2042</v>
      </c>
      <c r="HG86">
        <v>341.2384</v>
      </c>
      <c r="HH86">
        <v>-0.0023067</v>
      </c>
      <c r="HI86">
        <v>-1.2043</v>
      </c>
      <c r="HJ86">
        <v>313.9101</v>
      </c>
      <c r="HK86">
        <v>-0.18432</v>
      </c>
      <c r="HL86">
        <v>-1.0455</v>
      </c>
      <c r="HM86">
        <v>341.5561</v>
      </c>
      <c r="HN86">
        <v>0.002125</v>
      </c>
      <c r="HO86">
        <v>-1.1985</v>
      </c>
      <c r="HP86">
        <v>339.6086</v>
      </c>
      <c r="HQ86">
        <v>0.0031149</v>
      </c>
      <c r="HR86">
        <v>-1.2004</v>
      </c>
      <c r="HS86">
        <v>345.8818</v>
      </c>
      <c r="HT86">
        <v>-0.028368</v>
      </c>
      <c r="HU86">
        <v>-1.2389</v>
      </c>
      <c r="HV86">
        <v>330.0333</v>
      </c>
      <c r="HW86">
        <v>-0.016939</v>
      </c>
      <c r="HX86">
        <v>-1.1641</v>
      </c>
      <c r="HY86">
        <v>0.00047527</v>
      </c>
      <c r="HZ86">
        <v>284.3403</v>
      </c>
      <c r="IA86">
        <v>11.5187</v>
      </c>
      <c r="IB86">
        <v>0.19809</v>
      </c>
      <c r="IC86">
        <v>0.57006</v>
      </c>
      <c r="ID86">
        <v>0.0082878</v>
      </c>
      <c r="IE86">
        <v>0.080747</v>
      </c>
      <c r="IF86">
        <v>12.3373</v>
      </c>
      <c r="IG86">
        <v>1340.954</v>
      </c>
      <c r="IH86">
        <v>0.00077564</v>
      </c>
      <c r="II86">
        <v>104.016</v>
      </c>
      <c r="IJ86">
        <v>10.8653</v>
      </c>
      <c r="IK86">
        <v>0.28023</v>
      </c>
      <c r="IL86">
        <v>0.81808</v>
      </c>
      <c r="IM86">
        <v>0.0074094</v>
      </c>
      <c r="IN86">
        <v>0.069762</v>
      </c>
      <c r="IO86">
        <v>6.8828</v>
      </c>
      <c r="IP86">
        <v>1154.7915</v>
      </c>
      <c r="IQ86">
        <v>0.00086023</v>
      </c>
      <c r="IR86">
        <v>71.788</v>
      </c>
      <c r="IS86">
        <v>10.7253</v>
      </c>
      <c r="IT86">
        <v>0.29569</v>
      </c>
      <c r="IU86">
        <v>0.89163</v>
      </c>
      <c r="IV86">
        <v>0.0080922</v>
      </c>
      <c r="IW86">
        <v>0.08087</v>
      </c>
      <c r="IX86">
        <v>5.9793</v>
      </c>
      <c r="IY86">
        <v>1393.9869</v>
      </c>
      <c r="IZ86">
        <v>0.00097994</v>
      </c>
      <c r="JA86">
        <v>98.1101</v>
      </c>
      <c r="JB86">
        <v>10.5735</v>
      </c>
      <c r="JC86">
        <v>0.29623</v>
      </c>
      <c r="JD86">
        <v>0.77218</v>
      </c>
      <c r="JE86">
        <v>0.0068664</v>
      </c>
      <c r="JF86">
        <v>0.052543</v>
      </c>
      <c r="JG86">
        <v>6.4643</v>
      </c>
      <c r="JH86">
        <v>957.168</v>
      </c>
      <c r="JI86">
        <v>0.00088437</v>
      </c>
      <c r="JJ86">
        <v>91.6015</v>
      </c>
      <c r="JK86">
        <v>10.8066</v>
      </c>
      <c r="JL86">
        <v>0.29104</v>
      </c>
      <c r="JM86">
        <v>0.8609</v>
      </c>
      <c r="JN86">
        <v>0.0076836</v>
      </c>
      <c r="JO86">
        <v>0.08038</v>
      </c>
      <c r="JP86">
        <v>6.4863</v>
      </c>
      <c r="JQ86">
        <v>1273.9167</v>
      </c>
      <c r="JR86">
        <v>0.0011564</v>
      </c>
      <c r="JS86">
        <v>60.2619</v>
      </c>
      <c r="JT86">
        <v>10.4579</v>
      </c>
      <c r="JU86">
        <v>0.33733</v>
      </c>
      <c r="JV86">
        <v>0.90406</v>
      </c>
      <c r="JW86">
        <v>0.0075769</v>
      </c>
      <c r="JX86">
        <v>0.076647</v>
      </c>
      <c r="JY86">
        <v>5.0897</v>
      </c>
      <c r="JZ86">
        <v>1246.9801</v>
      </c>
      <c r="KA86">
        <v>0.0010075</v>
      </c>
      <c r="KB86">
        <v>76.284</v>
      </c>
      <c r="KC86">
        <v>10.6756</v>
      </c>
      <c r="KD86">
        <v>0.30524</v>
      </c>
      <c r="KE86">
        <v>0.88147</v>
      </c>
      <c r="KF86">
        <v>0.0084288</v>
      </c>
      <c r="KG86">
        <v>0.078571</v>
      </c>
      <c r="KH86">
        <v>6.0899</v>
      </c>
      <c r="KI86">
        <v>1475.6063</v>
      </c>
      <c r="KJ86">
        <v>0.0015311</v>
      </c>
      <c r="KK86">
        <v>77.9948</v>
      </c>
      <c r="KL86">
        <v>10.1837</v>
      </c>
      <c r="KM86">
        <v>0.35418</v>
      </c>
      <c r="KN86">
        <v>0.80207</v>
      </c>
      <c r="KO86">
        <v>0.0074427</v>
      </c>
      <c r="KP86">
        <v>0.048109</v>
      </c>
      <c r="KQ86">
        <v>5.3267</v>
      </c>
      <c r="KR86">
        <v>1087.4121</v>
      </c>
      <c r="KS86">
        <v>0.0006942</v>
      </c>
      <c r="KT86">
        <v>282.9507</v>
      </c>
      <c r="KU86">
        <v>10.9125</v>
      </c>
      <c r="KV86">
        <v>0.18906</v>
      </c>
      <c r="KW86">
        <v>0.58965</v>
      </c>
      <c r="KX86">
        <v>0.0062469</v>
      </c>
      <c r="KY86">
        <v>0.083323</v>
      </c>
      <c r="KZ86">
        <v>12.4291</v>
      </c>
      <c r="LA86">
        <v>854.5168</v>
      </c>
      <c r="LB86">
        <v>0.00098549</v>
      </c>
      <c r="LC86">
        <v>100.1326</v>
      </c>
      <c r="LD86">
        <v>10.3709</v>
      </c>
      <c r="LE86">
        <v>0.24383</v>
      </c>
      <c r="LF86">
        <v>0.80649</v>
      </c>
      <c r="LG86">
        <v>0.0060329</v>
      </c>
      <c r="LH86">
        <v>0.062512</v>
      </c>
      <c r="LI86">
        <v>7.4623</v>
      </c>
      <c r="LJ86">
        <v>816.6121</v>
      </c>
      <c r="LK86">
        <v>0.0011663</v>
      </c>
      <c r="LL86">
        <v>78.9878</v>
      </c>
      <c r="LM86">
        <v>10.155</v>
      </c>
      <c r="LN86">
        <v>0.27535</v>
      </c>
      <c r="LO86">
        <v>0.85401</v>
      </c>
      <c r="LP86">
        <v>0.0094809</v>
      </c>
      <c r="LQ86">
        <v>0.065179</v>
      </c>
      <c r="LR86">
        <v>6.528</v>
      </c>
      <c r="LS86">
        <v>1735.5262</v>
      </c>
      <c r="LT86">
        <v>0.00083172</v>
      </c>
      <c r="LU86">
        <v>189.6096</v>
      </c>
      <c r="LV86">
        <v>10.5884</v>
      </c>
      <c r="LW86">
        <v>0.20744</v>
      </c>
      <c r="LX86">
        <v>0.50476</v>
      </c>
      <c r="LY86">
        <v>0.0063329</v>
      </c>
      <c r="LZ86">
        <v>0.046324</v>
      </c>
      <c r="MA86">
        <v>10.1315</v>
      </c>
      <c r="MB86">
        <v>767.7955</v>
      </c>
      <c r="MC86">
        <v>0.96175</v>
      </c>
      <c r="MD86">
        <v>1.1751</v>
      </c>
      <c r="ME86">
        <v>0.016814</v>
      </c>
      <c r="MF86">
        <v>0.90419</v>
      </c>
      <c r="MG86">
        <v>0.94807</v>
      </c>
      <c r="MH86">
        <v>0.024523</v>
      </c>
      <c r="MI86">
        <v>1372.4693</v>
      </c>
      <c r="MJ86">
        <v>0.022868</v>
      </c>
      <c r="MK86">
        <v>1304.4532</v>
      </c>
      <c r="ML86">
        <v>0.032453</v>
      </c>
      <c r="MM86">
        <v>1702.3226</v>
      </c>
      <c r="MN86">
        <v>0.029082</v>
      </c>
      <c r="MO86">
        <v>2.1275e-5</v>
      </c>
      <c r="MP86">
        <v>0.94563</v>
      </c>
      <c r="MQ86">
        <v>1.2736</v>
      </c>
      <c r="MR86">
        <v>0.016789</v>
      </c>
      <c r="MS86">
        <v>0.86741</v>
      </c>
      <c r="MT86">
        <v>0.92441</v>
      </c>
      <c r="MU86">
        <v>0.022435</v>
      </c>
      <c r="MV86">
        <v>1223.3196</v>
      </c>
      <c r="MW86">
        <v>0.01898</v>
      </c>
      <c r="MX86">
        <v>1146.2263</v>
      </c>
      <c r="MY86">
        <v>0.043011</v>
      </c>
      <c r="MZ86">
        <v>1641.1014</v>
      </c>
      <c r="NA86">
        <v>0.029485</v>
      </c>
      <c r="NB86">
        <v>2.467e-5</v>
      </c>
      <c r="NC86">
        <v>0.93421</v>
      </c>
      <c r="ND86">
        <v>1.3356</v>
      </c>
      <c r="NE86">
        <v>0.016549</v>
      </c>
      <c r="NF86">
        <v>0.84191</v>
      </c>
      <c r="NG86">
        <v>0.90944</v>
      </c>
      <c r="NH86">
        <v>0.022366</v>
      </c>
      <c r="NI86">
        <v>1390.2058</v>
      </c>
      <c r="NJ86">
        <v>0.019552</v>
      </c>
      <c r="NK86">
        <v>1291.6546</v>
      </c>
      <c r="NL86">
        <v>0.042824</v>
      </c>
      <c r="NM86">
        <v>1887.1825</v>
      </c>
      <c r="NN86">
        <v>0.025057</v>
      </c>
      <c r="NO86">
        <v>1.7814e-5</v>
      </c>
      <c r="NP86">
        <v>0.94029</v>
      </c>
      <c r="NQ86">
        <v>1.3114</v>
      </c>
      <c r="NR86">
        <v>0.019257</v>
      </c>
      <c r="NS86">
        <v>0.85562</v>
      </c>
      <c r="NT86">
        <v>0.91625</v>
      </c>
      <c r="NU86">
        <v>0.024229</v>
      </c>
      <c r="NV86">
        <v>962.3742</v>
      </c>
      <c r="NW86">
        <v>0.022254</v>
      </c>
      <c r="NX86">
        <v>888.4407</v>
      </c>
      <c r="NY86">
        <v>0.034501</v>
      </c>
      <c r="NZ86">
        <v>1392.036</v>
      </c>
      <c r="OA86">
        <v>0.017779</v>
      </c>
      <c r="OB86">
        <v>2.0016e-5</v>
      </c>
      <c r="OC86">
        <v>0.94197</v>
      </c>
      <c r="OD86">
        <v>1.3075</v>
      </c>
      <c r="OE86">
        <v>0.01662</v>
      </c>
      <c r="OF86">
        <v>0.85937</v>
      </c>
      <c r="OG86">
        <v>0.91811</v>
      </c>
      <c r="OH86">
        <v>0.016945</v>
      </c>
      <c r="OI86">
        <v>1406.8921</v>
      </c>
      <c r="OJ86">
        <v>0.012077</v>
      </c>
      <c r="OK86">
        <v>1330.453</v>
      </c>
      <c r="OL86">
        <v>0.065723</v>
      </c>
      <c r="OM86">
        <v>1783.1612</v>
      </c>
      <c r="ON86">
        <v>0.028763</v>
      </c>
      <c r="OO86">
        <v>2.0026e-5</v>
      </c>
      <c r="OP86">
        <v>0.92824</v>
      </c>
      <c r="OQ86">
        <v>1.4288</v>
      </c>
      <c r="OR86">
        <v>0.016922</v>
      </c>
      <c r="OS86">
        <v>0.83006</v>
      </c>
      <c r="OT86">
        <v>0.8951</v>
      </c>
      <c r="OU86">
        <v>0.017232</v>
      </c>
      <c r="OV86">
        <v>1348.1171</v>
      </c>
      <c r="OW86">
        <v>0.012301</v>
      </c>
      <c r="OX86">
        <v>1251.4168</v>
      </c>
      <c r="OY86">
        <v>0.071493</v>
      </c>
      <c r="OZ86">
        <v>1904.2408</v>
      </c>
      <c r="PA86">
        <v>0.021157</v>
      </c>
      <c r="PB86">
        <v>1.5682e-5</v>
      </c>
      <c r="PC86">
        <v>0.9312</v>
      </c>
      <c r="PD86">
        <v>1.3988</v>
      </c>
      <c r="PE86">
        <v>0.016957</v>
      </c>
      <c r="PF86">
        <v>0.83633</v>
      </c>
      <c r="PG86">
        <v>0.90011</v>
      </c>
      <c r="PH86">
        <v>0.023468</v>
      </c>
      <c r="PI86">
        <v>1329.5684</v>
      </c>
      <c r="PJ86">
        <v>0.020629</v>
      </c>
      <c r="PK86">
        <v>1201.1989</v>
      </c>
      <c r="PL86">
        <v>0.041007</v>
      </c>
      <c r="PM86">
        <v>2176.3805</v>
      </c>
      <c r="PN86">
        <v>0.018039</v>
      </c>
      <c r="PO86">
        <v>1.4816e-5</v>
      </c>
      <c r="PP86">
        <v>0.92279</v>
      </c>
      <c r="PQ86">
        <v>1.4569</v>
      </c>
      <c r="PR86">
        <v>0.019865</v>
      </c>
      <c r="PS86">
        <v>0.81842</v>
      </c>
      <c r="PT86">
        <v>0.88799</v>
      </c>
      <c r="PU86">
        <v>0.024195</v>
      </c>
      <c r="PV86">
        <v>988.3135</v>
      </c>
      <c r="PW86">
        <v>0.02177</v>
      </c>
      <c r="PX86">
        <v>884.0075</v>
      </c>
      <c r="PY86">
        <v>0.040006</v>
      </c>
      <c r="PZ86">
        <v>1663.5587</v>
      </c>
      <c r="QA86">
        <v>0.018886</v>
      </c>
      <c r="QB86">
        <v>1.9765e-5</v>
      </c>
      <c r="QC86">
        <v>0.98575</v>
      </c>
      <c r="QD86">
        <v>1.0593</v>
      </c>
      <c r="QE86">
        <v>0.016071</v>
      </c>
      <c r="QF86">
        <v>0.96288</v>
      </c>
      <c r="QG86">
        <v>0.98094</v>
      </c>
      <c r="QH86">
        <v>0.025685</v>
      </c>
      <c r="QI86">
        <v>1405.9171</v>
      </c>
      <c r="QJ86">
        <v>0.024214</v>
      </c>
      <c r="QK86">
        <v>1393.6513</v>
      </c>
      <c r="QL86">
        <v>0.031907</v>
      </c>
      <c r="QM86">
        <v>1458.3936</v>
      </c>
      <c r="QN86">
        <v>0.08842</v>
      </c>
      <c r="QO86">
        <v>5.2576e-5</v>
      </c>
      <c r="QP86">
        <v>0.98177</v>
      </c>
      <c r="QQ86">
        <v>1.0787</v>
      </c>
      <c r="QR86">
        <v>0.016425</v>
      </c>
      <c r="QS86">
        <v>0.95292</v>
      </c>
      <c r="QT86">
        <v>0.97529</v>
      </c>
      <c r="QU86">
        <v>0.024475</v>
      </c>
      <c r="QV86">
        <v>1398.026</v>
      </c>
      <c r="QW86">
        <v>0.023887</v>
      </c>
      <c r="QX86">
        <v>1373.9462</v>
      </c>
      <c r="QY86">
        <v>0.026938</v>
      </c>
      <c r="QZ86">
        <v>1496.832</v>
      </c>
      <c r="RA86">
        <v>0.067681</v>
      </c>
      <c r="RB86">
        <v>4.5148e-5</v>
      </c>
      <c r="RC86">
        <v>0.97403</v>
      </c>
      <c r="RD86">
        <v>1.108</v>
      </c>
      <c r="RE86">
        <v>0.016754</v>
      </c>
      <c r="RF86">
        <v>0.9334</v>
      </c>
      <c r="RG86">
        <v>0.96583</v>
      </c>
      <c r="RH86">
        <v>0.025144</v>
      </c>
      <c r="RI86">
        <v>1354.7584</v>
      </c>
      <c r="RJ86">
        <v>0.024546</v>
      </c>
      <c r="RK86">
        <v>1309.2987</v>
      </c>
      <c r="RL86">
        <v>0.02755</v>
      </c>
      <c r="RM86">
        <v>1544.1921</v>
      </c>
      <c r="RN86">
        <v>0.081884</v>
      </c>
      <c r="RO86">
        <v>5.2832e-5</v>
      </c>
      <c r="RP86">
        <v>0.98496</v>
      </c>
      <c r="RQ86">
        <v>1.0625</v>
      </c>
      <c r="RR86">
        <v>0.019543</v>
      </c>
      <c r="RS86">
        <v>0.96087</v>
      </c>
      <c r="RT86">
        <v>0.97993</v>
      </c>
      <c r="RU86">
        <v>0.024824</v>
      </c>
      <c r="RV86">
        <v>1070.7179</v>
      </c>
      <c r="RW86">
        <v>0.023648</v>
      </c>
      <c r="RX86">
        <v>1056.2222</v>
      </c>
      <c r="RY86">
        <v>0.030056</v>
      </c>
      <c r="RZ86">
        <v>1129.9748</v>
      </c>
      <c r="SA86">
        <v>0.081627</v>
      </c>
      <c r="SB86">
        <v>6.9678e-5</v>
      </c>
      <c r="SC86">
        <v>0.71883</v>
      </c>
      <c r="SD86">
        <v>12.2275</v>
      </c>
      <c r="SE86">
        <v>0.016847</v>
      </c>
      <c r="SF86">
        <v>0.47784</v>
      </c>
      <c r="SG86">
        <v>0.5384</v>
      </c>
      <c r="SH86">
        <v>0.014965</v>
      </c>
      <c r="SI86">
        <v>1251.3164</v>
      </c>
      <c r="SJ86">
        <v>0.0091251</v>
      </c>
      <c r="SK86">
        <v>884.5935</v>
      </c>
      <c r="SL86">
        <v>1.329</v>
      </c>
      <c r="SM86">
        <v>27943.6037</v>
      </c>
      <c r="SN86">
        <v>0.0011134</v>
      </c>
      <c r="SO86">
        <v>1.3914e-6</v>
      </c>
      <c r="SP86">
        <v>0.67067</v>
      </c>
      <c r="SQ86">
        <v>41.8658</v>
      </c>
      <c r="SR86">
        <v>0.01889</v>
      </c>
      <c r="SS86">
        <v>0.41608</v>
      </c>
      <c r="ST86">
        <v>0.40904</v>
      </c>
      <c r="SU86">
        <v>0.0071548</v>
      </c>
      <c r="SV86">
        <v>1103.5485</v>
      </c>
      <c r="SW86">
        <v>0.0039795</v>
      </c>
      <c r="SX86">
        <v>727.7159</v>
      </c>
      <c r="SY86">
        <v>7.8659</v>
      </c>
      <c r="SZ86">
        <v>68333.8828</v>
      </c>
      <c r="TA86">
        <v>0.00061359</v>
      </c>
      <c r="TB86">
        <v>1.2765e-6</v>
      </c>
      <c r="TC86">
        <v>0.60286</v>
      </c>
      <c r="TD86">
        <v>59.3861</v>
      </c>
      <c r="TE86">
        <v>0.017365</v>
      </c>
      <c r="TF86">
        <v>0.33958</v>
      </c>
      <c r="TG86">
        <v>0.32815</v>
      </c>
      <c r="TH86">
        <v>0.0089467</v>
      </c>
      <c r="TI86">
        <v>1316.3526</v>
      </c>
      <c r="TJ86">
        <v>0.0044991</v>
      </c>
      <c r="TK86">
        <v>773.1293</v>
      </c>
      <c r="TL86">
        <v>7.5632</v>
      </c>
      <c r="TM86">
        <v>79980.7616</v>
      </c>
      <c r="TN86">
        <v>0.00062679</v>
      </c>
      <c r="TO86">
        <v>1.6413e-6</v>
      </c>
      <c r="TP86">
        <v>0.66977</v>
      </c>
      <c r="TQ86">
        <v>52.4362</v>
      </c>
      <c r="TR86">
        <v>0.020745</v>
      </c>
      <c r="TS86">
        <v>0.41505</v>
      </c>
      <c r="TT86">
        <v>0.37723</v>
      </c>
      <c r="TU86">
        <v>0.01617</v>
      </c>
      <c r="TV86">
        <v>825.4633</v>
      </c>
      <c r="TW86">
        <v>0.0096806</v>
      </c>
      <c r="TX86">
        <v>527.2555</v>
      </c>
      <c r="TY86">
        <v>1.2931</v>
      </c>
      <c r="TZ86">
        <v>74525.1848</v>
      </c>
      <c r="UA86">
        <v>0.00048556</v>
      </c>
      <c r="UB86">
        <v>1.5798e-6</v>
      </c>
      <c r="UC86">
        <v>0.68696</v>
      </c>
      <c r="UD86">
        <v>63.5857</v>
      </c>
      <c r="UE86">
        <v>0.017567</v>
      </c>
      <c r="UF86">
        <v>0.43629</v>
      </c>
      <c r="UG86">
        <v>0.40247</v>
      </c>
      <c r="UH86">
        <v>0.0044391</v>
      </c>
      <c r="UI86">
        <v>1400.1734</v>
      </c>
      <c r="UJ86">
        <v>0.002509</v>
      </c>
      <c r="UK86">
        <v>947.3771</v>
      </c>
      <c r="UL86">
        <v>17.3726</v>
      </c>
      <c r="UM86">
        <v>52757.8361</v>
      </c>
      <c r="UN86">
        <v>0.00034742</v>
      </c>
      <c r="UO86">
        <v>4.6658e-7</v>
      </c>
      <c r="UP86">
        <v>0.65875</v>
      </c>
      <c r="UQ86">
        <v>155.962</v>
      </c>
      <c r="UR86">
        <v>0.018285</v>
      </c>
      <c r="US86">
        <v>0.40159</v>
      </c>
      <c r="UT86">
        <v>0.32423</v>
      </c>
      <c r="UU86">
        <v>0.0049237</v>
      </c>
      <c r="UV86">
        <v>1306.6317</v>
      </c>
      <c r="UW86">
        <v>0.0026185</v>
      </c>
      <c r="UX86">
        <v>853.6856</v>
      </c>
      <c r="UY86">
        <v>25.3541</v>
      </c>
      <c r="UZ86">
        <v>167732.2708</v>
      </c>
      <c r="VA86">
        <v>0.00025876</v>
      </c>
      <c r="VB86">
        <v>5.8179e-7</v>
      </c>
      <c r="VC86">
        <v>0.61247</v>
      </c>
      <c r="VD86">
        <v>169.9446</v>
      </c>
      <c r="VE86">
        <v>0.017835</v>
      </c>
      <c r="VF86">
        <v>0.35061</v>
      </c>
      <c r="VG86">
        <v>0.33022</v>
      </c>
      <c r="VH86">
        <v>0.013716</v>
      </c>
      <c r="VI86">
        <v>1063.5103</v>
      </c>
      <c r="VJ86">
        <v>0.0073091</v>
      </c>
      <c r="VK86">
        <v>636.2337</v>
      </c>
      <c r="VL86">
        <v>4.3664</v>
      </c>
      <c r="VM86">
        <v>510623.4033</v>
      </c>
      <c r="VN86">
        <v>0.00014384</v>
      </c>
      <c r="VO86">
        <v>5.3973e-7</v>
      </c>
      <c r="VP86">
        <v>0.72413</v>
      </c>
      <c r="VQ86">
        <v>486.069</v>
      </c>
      <c r="VR86">
        <v>0.021952</v>
      </c>
      <c r="VS86">
        <v>0.4851</v>
      </c>
      <c r="VT86">
        <v>0.32275</v>
      </c>
      <c r="VU86">
        <v>0.021281</v>
      </c>
      <c r="VV86">
        <v>674.4346</v>
      </c>
      <c r="VW86">
        <v>0.013881</v>
      </c>
      <c r="VX86">
        <v>460.7375</v>
      </c>
      <c r="VY86">
        <v>7.9781</v>
      </c>
      <c r="VZ86">
        <v>793460.4321</v>
      </c>
      <c r="WA86">
        <v>7.3242e-5</v>
      </c>
      <c r="WB86">
        <v>6.1463e-7</v>
      </c>
      <c r="WC86">
        <v>0.85757</v>
      </c>
      <c r="WD86">
        <v>2.128</v>
      </c>
      <c r="WE86">
        <v>0.016451</v>
      </c>
      <c r="WF86">
        <v>0.69297</v>
      </c>
      <c r="WG86">
        <v>0.78533</v>
      </c>
      <c r="WH86">
        <v>0.014374</v>
      </c>
      <c r="WI86">
        <v>1526.519</v>
      </c>
      <c r="WJ86">
        <v>0.0086588</v>
      </c>
      <c r="WK86">
        <v>1380.7914</v>
      </c>
      <c r="WL86">
        <v>0.155</v>
      </c>
      <c r="WM86">
        <v>2449.9083</v>
      </c>
      <c r="WN86">
        <v>0.038045</v>
      </c>
      <c r="WO86">
        <v>2.342e-5</v>
      </c>
      <c r="WP86">
        <v>0.81618</v>
      </c>
      <c r="WQ86">
        <v>2.8083</v>
      </c>
      <c r="WR86">
        <v>0.016592</v>
      </c>
      <c r="WS86">
        <v>0.62171</v>
      </c>
      <c r="WT86">
        <v>0.72283</v>
      </c>
      <c r="WU86">
        <v>0.0207</v>
      </c>
      <c r="WV86">
        <v>1428.5395</v>
      </c>
      <c r="WW86">
        <v>0.014391</v>
      </c>
      <c r="WX86">
        <v>1161.6955</v>
      </c>
      <c r="WY86">
        <v>0.080577</v>
      </c>
      <c r="WZ86">
        <v>3407.9154</v>
      </c>
      <c r="XA86">
        <v>0.018247</v>
      </c>
      <c r="XB86">
        <v>1.6116e-5</v>
      </c>
      <c r="XC86">
        <v>0.77741</v>
      </c>
      <c r="XD86">
        <v>3.8963</v>
      </c>
      <c r="XE86">
        <v>0.017148</v>
      </c>
      <c r="XF86">
        <v>0.56093</v>
      </c>
      <c r="XG86">
        <v>0.65489</v>
      </c>
      <c r="XH86">
        <v>0.024419</v>
      </c>
      <c r="XI86">
        <v>1276.7407</v>
      </c>
      <c r="XJ86">
        <v>0.016605</v>
      </c>
      <c r="XK86">
        <v>998.3898</v>
      </c>
      <c r="XL86">
        <v>0.076462</v>
      </c>
      <c r="XM86">
        <v>6790.8423</v>
      </c>
      <c r="XN86">
        <v>0.015882</v>
      </c>
      <c r="XO86">
        <v>2.0012e-5</v>
      </c>
      <c r="XP86">
        <v>0.83844</v>
      </c>
      <c r="XQ86">
        <v>2.2749</v>
      </c>
      <c r="XR86">
        <v>0.019728</v>
      </c>
      <c r="XS86">
        <v>0.65847</v>
      </c>
      <c r="XT86">
        <v>0.76381</v>
      </c>
      <c r="XU86">
        <v>0.014712</v>
      </c>
      <c r="XV86">
        <v>1097.3707</v>
      </c>
      <c r="XW86">
        <v>0.0094601</v>
      </c>
      <c r="XX86">
        <v>940.0566</v>
      </c>
      <c r="XY86">
        <v>0.15553</v>
      </c>
      <c r="XZ86">
        <v>2306.1067</v>
      </c>
      <c r="YA86">
        <v>0.027301</v>
      </c>
      <c r="YB86">
        <v>2.6941e-5</v>
      </c>
      <c r="YC86">
        <v>0.00043306</v>
      </c>
      <c r="YD86">
        <v>1.3082</v>
      </c>
      <c r="YE86">
        <v>1.4967</v>
      </c>
      <c r="YF86">
        <v>11511.1218</v>
      </c>
      <c r="YG86">
        <v>0.6331</v>
      </c>
      <c r="YH86">
        <v>0.00092002</v>
      </c>
      <c r="YI86">
        <v>0.59649</v>
      </c>
      <c r="YJ86">
        <v>0.91578</v>
      </c>
      <c r="YK86">
        <v>4593.35</v>
      </c>
      <c r="YL86">
        <v>1.1341</v>
      </c>
      <c r="YM86">
        <v>0.0011362</v>
      </c>
      <c r="YN86">
        <v>0.49915</v>
      </c>
      <c r="YO86">
        <v>0.58577</v>
      </c>
      <c r="YP86">
        <v>4113.0681</v>
      </c>
      <c r="YQ86">
        <v>1.6536</v>
      </c>
      <c r="YR86">
        <v>0.00080864</v>
      </c>
      <c r="YS86">
        <v>0.56602</v>
      </c>
      <c r="YT86">
        <v>1.2928</v>
      </c>
      <c r="YU86">
        <v>3934.6203</v>
      </c>
      <c r="YV86">
        <v>0.78172</v>
      </c>
      <c r="YW86">
        <v>0.00033394</v>
      </c>
      <c r="YX86">
        <v>0.63227</v>
      </c>
      <c r="YY86">
        <v>2.0447</v>
      </c>
      <c r="YZ86">
        <v>5162.8401</v>
      </c>
      <c r="ZA86">
        <v>0.48426</v>
      </c>
      <c r="ZB86">
        <v>0.00047054</v>
      </c>
      <c r="ZC86">
        <v>0.43392</v>
      </c>
      <c r="ZD86">
        <v>1.481</v>
      </c>
      <c r="ZE86">
        <v>3454.5781</v>
      </c>
      <c r="ZF86">
        <v>0.66026</v>
      </c>
      <c r="ZG86">
        <v>0.00039868</v>
      </c>
      <c r="ZH86">
        <v>0.51927</v>
      </c>
      <c r="ZI86">
        <v>1.6278</v>
      </c>
      <c r="ZJ86">
        <v>4334.6669</v>
      </c>
      <c r="ZK86">
        <v>0.59195</v>
      </c>
      <c r="ZL86">
        <v>0.00034053</v>
      </c>
      <c r="ZM86">
        <v>0.50022</v>
      </c>
      <c r="ZN86">
        <v>2.5576</v>
      </c>
      <c r="ZO86">
        <v>3323.4759</v>
      </c>
      <c r="ZP86">
        <v>0.31589</v>
      </c>
      <c r="ZQ86">
        <v>0.010784</v>
      </c>
      <c r="ZR86">
        <v>1.385</v>
      </c>
      <c r="ZS86">
        <v>0.064784</v>
      </c>
      <c r="ZT86">
        <v>11617.3433</v>
      </c>
      <c r="ZU86">
        <v>15.338</v>
      </c>
      <c r="ZV86">
        <v>0.019999</v>
      </c>
      <c r="ZW86">
        <v>0.69759</v>
      </c>
      <c r="ZX86">
        <v>0.036753</v>
      </c>
      <c r="ZY86">
        <v>5780.1787</v>
      </c>
      <c r="ZZ86">
        <v>29.1763</v>
      </c>
      <c r="AAA86">
        <v>0.021801</v>
      </c>
      <c r="AAB86">
        <v>0.64859</v>
      </c>
      <c r="AAC86">
        <v>0.029509</v>
      </c>
      <c r="AAD86">
        <v>5077.0319</v>
      </c>
      <c r="AAE86">
        <v>30.9061</v>
      </c>
      <c r="AAF86">
        <v>0.010989</v>
      </c>
      <c r="AAG86">
        <v>1.0081</v>
      </c>
      <c r="AAH86">
        <v>0.079686</v>
      </c>
      <c r="AAI86">
        <v>7341.6421</v>
      </c>
      <c r="AAJ86">
        <v>12.0521</v>
      </c>
      <c r="AAK86">
        <v>1</v>
      </c>
      <c r="AAL86">
        <v>1.03187e-7</v>
      </c>
      <c r="AAM86">
        <v>0.139532</v>
      </c>
      <c r="AAN86">
        <v>0.183424</v>
      </c>
      <c r="AAO86">
        <v>0.103599</v>
      </c>
      <c r="AAP86">
        <v>131.383</v>
      </c>
    </row>
    <row r="87" spans="1:718">
      <c r="A87" t="s">
        <v>923</v>
      </c>
      <c r="B87" t="s">
        <v>923</v>
      </c>
      <c r="C87" t="s">
        <v>878</v>
      </c>
      <c r="D87" t="s">
        <v>879</v>
      </c>
      <c r="E87">
        <v>54</v>
      </c>
      <c r="F87" t="s">
        <v>749</v>
      </c>
      <c r="G87">
        <v>12.9448306</v>
      </c>
      <c r="H87">
        <v>1</v>
      </c>
      <c r="I87">
        <v>80</v>
      </c>
      <c r="J87" t="s">
        <v>742</v>
      </c>
      <c r="K87" t="s">
        <v>781</v>
      </c>
      <c r="L87" t="s">
        <v>744</v>
      </c>
      <c r="M87" t="s">
        <v>743</v>
      </c>
      <c r="N87" t="s">
        <v>924</v>
      </c>
      <c r="O87">
        <v>9138</v>
      </c>
      <c r="P87">
        <v>2149</v>
      </c>
      <c r="Q87">
        <v>30952</v>
      </c>
      <c r="R87">
        <v>11287</v>
      </c>
      <c r="S87">
        <v>42239</v>
      </c>
      <c r="T87">
        <v>1517275</v>
      </c>
      <c r="U87">
        <v>4.2522103304</v>
      </c>
      <c r="V87">
        <v>0.2952313259</v>
      </c>
      <c r="W87">
        <v>0.0694300853</v>
      </c>
      <c r="X87">
        <v>0.8096</v>
      </c>
      <c r="Y87">
        <v>0.1904</v>
      </c>
      <c r="Z87">
        <v>2.7423</v>
      </c>
      <c r="AA87">
        <v>0.216340349</v>
      </c>
      <c r="AB87">
        <v>0.0508771514</v>
      </c>
      <c r="AC87">
        <v>0.7327824996</v>
      </c>
      <c r="AD87">
        <v>0.2672175004</v>
      </c>
      <c r="AE87">
        <v>0.0060226393</v>
      </c>
      <c r="AF87">
        <v>0.001416355</v>
      </c>
      <c r="AG87">
        <v>0.0204</v>
      </c>
      <c r="AH87">
        <v>0.007439</v>
      </c>
      <c r="AI87">
        <v>0.027838724</v>
      </c>
      <c r="AJ87">
        <v>5.9805</v>
      </c>
      <c r="AK87">
        <v>1.0787</v>
      </c>
      <c r="AL87">
        <v>153.1052</v>
      </c>
      <c r="AM87">
        <v>62.6769</v>
      </c>
      <c r="AN87">
        <v>137.5979</v>
      </c>
      <c r="AO87">
        <v>24.4914</v>
      </c>
      <c r="AP87">
        <v>106.0631</v>
      </c>
      <c r="AQ87">
        <v>21.6374</v>
      </c>
      <c r="AR87">
        <v>189.2585</v>
      </c>
      <c r="AS87">
        <v>39.3064</v>
      </c>
      <c r="AT87">
        <v>47.665</v>
      </c>
      <c r="AU87">
        <v>18.036</v>
      </c>
      <c r="AV87">
        <v>121.9879</v>
      </c>
      <c r="AW87">
        <v>24.598</v>
      </c>
      <c r="AX87">
        <v>123.1089</v>
      </c>
      <c r="AY87">
        <v>23.3589</v>
      </c>
      <c r="AZ87">
        <v>201.9769</v>
      </c>
      <c r="BA87">
        <v>28.0081</v>
      </c>
      <c r="BB87">
        <v>61.8754</v>
      </c>
      <c r="BC87">
        <v>16.4772</v>
      </c>
      <c r="BD87">
        <v>156.9344</v>
      </c>
      <c r="BE87">
        <v>25.373</v>
      </c>
      <c r="BF87">
        <v>94.6096</v>
      </c>
      <c r="BG87">
        <v>20.933</v>
      </c>
      <c r="BH87">
        <v>203.1122</v>
      </c>
      <c r="BI87">
        <v>38.4243</v>
      </c>
      <c r="BJ87">
        <v>0.043773</v>
      </c>
      <c r="BK87">
        <v>0.45962</v>
      </c>
      <c r="BL87">
        <v>7.7369</v>
      </c>
      <c r="BM87">
        <v>17.9033</v>
      </c>
      <c r="BN87">
        <v>17.9142</v>
      </c>
      <c r="BO87">
        <v>13.3399</v>
      </c>
      <c r="BP87">
        <v>9.0392</v>
      </c>
      <c r="BQ87">
        <v>6.6426</v>
      </c>
      <c r="BR87">
        <v>6.4347</v>
      </c>
      <c r="BS87">
        <v>20.4859</v>
      </c>
      <c r="BT87">
        <v>1.3634</v>
      </c>
      <c r="BU87">
        <v>2.142</v>
      </c>
      <c r="BV87">
        <v>10.9686</v>
      </c>
      <c r="BW87">
        <v>25.8271</v>
      </c>
      <c r="BX87">
        <v>23.9048</v>
      </c>
      <c r="BY87">
        <v>15.4013</v>
      </c>
      <c r="BZ87">
        <v>11.0494</v>
      </c>
      <c r="CA87">
        <v>8.3839</v>
      </c>
      <c r="CB87">
        <v>0.93693</v>
      </c>
      <c r="CC87">
        <v>0.022616</v>
      </c>
      <c r="CD87">
        <v>0.18613</v>
      </c>
      <c r="CE87">
        <v>6.6543</v>
      </c>
      <c r="CF87">
        <v>29.7348</v>
      </c>
      <c r="CG87">
        <v>27.2685</v>
      </c>
      <c r="CH87">
        <v>18.1945</v>
      </c>
      <c r="CI87">
        <v>10.9819</v>
      </c>
      <c r="CJ87">
        <v>4.5603</v>
      </c>
      <c r="CK87">
        <v>1.7217</v>
      </c>
      <c r="CL87">
        <v>0.51187</v>
      </c>
      <c r="CM87">
        <v>0.18613</v>
      </c>
      <c r="CN87">
        <v>0.043773</v>
      </c>
      <c r="CO87">
        <v>0</v>
      </c>
      <c r="CP87">
        <v>0.35019</v>
      </c>
      <c r="CQ87">
        <v>1.5102</v>
      </c>
      <c r="CR87">
        <v>6.4456</v>
      </c>
      <c r="CS87">
        <v>19.2055</v>
      </c>
      <c r="CT87">
        <v>33.5741</v>
      </c>
      <c r="CU87">
        <v>25.0274</v>
      </c>
      <c r="CV87">
        <v>13.0882</v>
      </c>
      <c r="CW87">
        <v>0.75509</v>
      </c>
      <c r="CX87">
        <v>0.045231</v>
      </c>
      <c r="CY87">
        <v>0.38124</v>
      </c>
      <c r="CZ87">
        <v>6.9882</v>
      </c>
      <c r="DA87">
        <v>23.3329</v>
      </c>
      <c r="DB87">
        <v>28.7897</v>
      </c>
      <c r="DC87">
        <v>18.6418</v>
      </c>
      <c r="DD87">
        <v>11.6794</v>
      </c>
      <c r="DE87">
        <v>7.9349</v>
      </c>
      <c r="DF87">
        <v>2.1129</v>
      </c>
      <c r="DG87">
        <v>0.093693</v>
      </c>
      <c r="DH87">
        <v>0.093067</v>
      </c>
      <c r="DI87">
        <v>0</v>
      </c>
      <c r="DJ87">
        <v>1.0703</v>
      </c>
      <c r="DK87">
        <v>2.5593</v>
      </c>
      <c r="DL87">
        <v>8.8879</v>
      </c>
      <c r="DM87">
        <v>22.7082</v>
      </c>
      <c r="DN87">
        <v>34.6208</v>
      </c>
      <c r="DO87">
        <v>19.1717</v>
      </c>
      <c r="DP87">
        <v>8.4225</v>
      </c>
      <c r="DQ87">
        <v>2.4663</v>
      </c>
      <c r="DR87">
        <v>0.06566</v>
      </c>
      <c r="DS87">
        <v>0.010943</v>
      </c>
      <c r="DT87">
        <v>1.554</v>
      </c>
      <c r="DU87">
        <v>8.4482</v>
      </c>
      <c r="DV87">
        <v>16.1633</v>
      </c>
      <c r="DW87">
        <v>28.1353</v>
      </c>
      <c r="DX87">
        <v>37.842</v>
      </c>
      <c r="DY87">
        <v>6.4456</v>
      </c>
      <c r="DZ87">
        <v>0.99584</v>
      </c>
      <c r="EA87">
        <v>0.33924</v>
      </c>
      <c r="EB87">
        <v>3.5022</v>
      </c>
      <c r="EC87">
        <v>15.9343</v>
      </c>
      <c r="ED87">
        <v>16.7517</v>
      </c>
      <c r="EE87">
        <v>17.8276</v>
      </c>
      <c r="EF87">
        <v>20.0633</v>
      </c>
      <c r="EG87">
        <v>17.5433</v>
      </c>
      <c r="EH87">
        <v>6.2387</v>
      </c>
      <c r="EI87">
        <v>1.5249</v>
      </c>
      <c r="EJ87">
        <v>0.52339</v>
      </c>
      <c r="EK87">
        <v>0.090463</v>
      </c>
      <c r="EL87">
        <v>0.4188</v>
      </c>
      <c r="EM87">
        <v>0.046533</v>
      </c>
      <c r="EN87">
        <v>0.1396</v>
      </c>
      <c r="EO87">
        <v>2.2336</v>
      </c>
      <c r="EP87">
        <v>6.9335</v>
      </c>
      <c r="EQ87">
        <v>21.1261</v>
      </c>
      <c r="ER87">
        <v>38.3434</v>
      </c>
      <c r="ES87">
        <v>23.1736</v>
      </c>
      <c r="ET87">
        <v>5.4909</v>
      </c>
      <c r="EU87">
        <v>2.094</v>
      </c>
      <c r="EV87">
        <v>0.043773</v>
      </c>
      <c r="EW87">
        <v>0.021887</v>
      </c>
      <c r="EX87">
        <v>0.087547</v>
      </c>
      <c r="EY87">
        <v>0.43773</v>
      </c>
      <c r="EZ87">
        <v>7.5509</v>
      </c>
      <c r="FA87">
        <v>12.2565</v>
      </c>
      <c r="FB87">
        <v>16.984</v>
      </c>
      <c r="FC87">
        <v>22.3134</v>
      </c>
      <c r="FD87">
        <v>22.8387</v>
      </c>
      <c r="FE87">
        <v>17.4655</v>
      </c>
      <c r="FF87">
        <v>0.10339</v>
      </c>
      <c r="FG87">
        <v>0.15185</v>
      </c>
      <c r="FH87">
        <v>2.1388</v>
      </c>
      <c r="FI87">
        <v>6.7072</v>
      </c>
      <c r="FJ87">
        <v>12.2092</v>
      </c>
      <c r="FK87">
        <v>11.2594</v>
      </c>
      <c r="FL87">
        <v>10.1286</v>
      </c>
      <c r="FM87">
        <v>11.7925</v>
      </c>
      <c r="FN87">
        <v>19.6465</v>
      </c>
      <c r="FO87">
        <v>25.8626</v>
      </c>
      <c r="FP87">
        <v>0.093067</v>
      </c>
      <c r="FQ87">
        <v>0</v>
      </c>
      <c r="FR87">
        <v>0</v>
      </c>
      <c r="FS87">
        <v>0</v>
      </c>
      <c r="FT87">
        <v>1.2564</v>
      </c>
      <c r="FU87">
        <v>6.2355</v>
      </c>
      <c r="FV87">
        <v>11.8195</v>
      </c>
      <c r="FW87">
        <v>23.4993</v>
      </c>
      <c r="FX87">
        <v>44.2066</v>
      </c>
      <c r="FY87">
        <v>12.8897</v>
      </c>
      <c r="FZ87">
        <v>100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0.83031</v>
      </c>
      <c r="GJ87">
        <v>0.5941</v>
      </c>
      <c r="GK87">
        <v>0.78506</v>
      </c>
      <c r="GL87">
        <v>0.67138</v>
      </c>
      <c r="GM87">
        <v>0.53157</v>
      </c>
      <c r="GN87">
        <v>0.24625</v>
      </c>
      <c r="GO87">
        <v>341.1055</v>
      </c>
      <c r="GP87">
        <v>0.0018299</v>
      </c>
      <c r="GQ87">
        <v>-1.2041</v>
      </c>
      <c r="GR87">
        <v>340.3915</v>
      </c>
      <c r="GS87">
        <v>-0.00069138</v>
      </c>
      <c r="GT87">
        <v>-1.1957</v>
      </c>
      <c r="GU87">
        <v>344.4994</v>
      </c>
      <c r="GV87">
        <v>-0.034514</v>
      </c>
      <c r="GW87">
        <v>-1.2299</v>
      </c>
      <c r="GX87">
        <v>341.9043</v>
      </c>
      <c r="GY87">
        <v>-0.0019567</v>
      </c>
      <c r="GZ87">
        <v>-1.2002</v>
      </c>
      <c r="HA87">
        <v>340.3772</v>
      </c>
      <c r="HB87">
        <v>1.1197e-5</v>
      </c>
      <c r="HC87">
        <v>-1.1968</v>
      </c>
      <c r="HD87">
        <v>343.4319</v>
      </c>
      <c r="HE87">
        <v>0.021354</v>
      </c>
      <c r="HF87">
        <v>-1.2196</v>
      </c>
      <c r="HG87">
        <v>340.9186</v>
      </c>
      <c r="HH87">
        <v>-0.00032265</v>
      </c>
      <c r="HI87">
        <v>-1.2027</v>
      </c>
      <c r="HJ87">
        <v>353.6883</v>
      </c>
      <c r="HK87">
        <v>-0.021966</v>
      </c>
      <c r="HL87">
        <v>-1.2552</v>
      </c>
      <c r="HM87">
        <v>341.0244</v>
      </c>
      <c r="HN87">
        <v>-0.0020732</v>
      </c>
      <c r="HO87">
        <v>-1.1993</v>
      </c>
      <c r="HP87">
        <v>341.8084</v>
      </c>
      <c r="HQ87">
        <v>0.0017078</v>
      </c>
      <c r="HR87">
        <v>-1.2015</v>
      </c>
      <c r="HS87">
        <v>341.1365</v>
      </c>
      <c r="HT87">
        <v>-0.00044029</v>
      </c>
      <c r="HU87">
        <v>-1.2017</v>
      </c>
      <c r="HV87">
        <v>333.6663</v>
      </c>
      <c r="HW87">
        <v>-0.090651</v>
      </c>
      <c r="HX87">
        <v>-1.1555</v>
      </c>
      <c r="HY87">
        <v>0.00073506</v>
      </c>
      <c r="HZ87">
        <v>163.0667</v>
      </c>
      <c r="IA87">
        <v>11.124</v>
      </c>
      <c r="IB87">
        <v>0.24943</v>
      </c>
      <c r="IC87">
        <v>0.7463</v>
      </c>
      <c r="ID87">
        <v>0.0087242</v>
      </c>
      <c r="IE87">
        <v>0.078449</v>
      </c>
      <c r="IF87">
        <v>9.0369</v>
      </c>
      <c r="IG87">
        <v>1516.7466</v>
      </c>
      <c r="IH87">
        <v>0.00085279</v>
      </c>
      <c r="II87">
        <v>110.4013</v>
      </c>
      <c r="IJ87">
        <v>10.8584</v>
      </c>
      <c r="IK87">
        <v>0.27621</v>
      </c>
      <c r="IL87">
        <v>0.83927</v>
      </c>
      <c r="IM87">
        <v>0.0075994</v>
      </c>
      <c r="IN87">
        <v>0.083817</v>
      </c>
      <c r="IO87">
        <v>7.0644</v>
      </c>
      <c r="IP87">
        <v>1257.0215</v>
      </c>
      <c r="IQ87">
        <v>0.00070767</v>
      </c>
      <c r="IR87">
        <v>132.3733</v>
      </c>
      <c r="IS87">
        <v>11.0227</v>
      </c>
      <c r="IT87">
        <v>0.26245</v>
      </c>
      <c r="IU87">
        <v>0.78907</v>
      </c>
      <c r="IV87">
        <v>0.0080824</v>
      </c>
      <c r="IW87">
        <v>0.076579</v>
      </c>
      <c r="IX87">
        <v>7.959</v>
      </c>
      <c r="IY87">
        <v>1343.4644</v>
      </c>
      <c r="IZ87">
        <v>0.00084595</v>
      </c>
      <c r="JA87">
        <v>93.3746</v>
      </c>
      <c r="JB87">
        <v>10.8295</v>
      </c>
      <c r="JC87">
        <v>0.2831</v>
      </c>
      <c r="JD87">
        <v>0.85482</v>
      </c>
      <c r="JE87">
        <v>0.0079078</v>
      </c>
      <c r="JF87">
        <v>0.078402</v>
      </c>
      <c r="JG87">
        <v>6.671</v>
      </c>
      <c r="JH87">
        <v>1323.5716</v>
      </c>
      <c r="JI87">
        <v>0.001007</v>
      </c>
      <c r="JJ87">
        <v>78.9423</v>
      </c>
      <c r="JK87">
        <v>10.6643</v>
      </c>
      <c r="JL87">
        <v>0.29805</v>
      </c>
      <c r="JM87">
        <v>0.8792</v>
      </c>
      <c r="JN87">
        <v>0.0075864</v>
      </c>
      <c r="JO87">
        <v>0.079771</v>
      </c>
      <c r="JP87">
        <v>6.0771</v>
      </c>
      <c r="JQ87">
        <v>1252.8509</v>
      </c>
      <c r="JR87">
        <v>0.0010775</v>
      </c>
      <c r="JS87">
        <v>51.7877</v>
      </c>
      <c r="JT87">
        <v>10.4522</v>
      </c>
      <c r="JU87">
        <v>0.31886</v>
      </c>
      <c r="JV87">
        <v>0.91855</v>
      </c>
      <c r="JW87">
        <v>0.0075584</v>
      </c>
      <c r="JX87">
        <v>0.077566</v>
      </c>
      <c r="JY87">
        <v>4.9829</v>
      </c>
      <c r="JZ87">
        <v>1250.2914</v>
      </c>
      <c r="KA87">
        <v>0.00090289</v>
      </c>
      <c r="KB87">
        <v>71.1354</v>
      </c>
      <c r="KC87">
        <v>10.7219</v>
      </c>
      <c r="KD87">
        <v>0.28956</v>
      </c>
      <c r="KE87">
        <v>0.88781</v>
      </c>
      <c r="KF87">
        <v>0.0083598</v>
      </c>
      <c r="KG87">
        <v>0.077385</v>
      </c>
      <c r="KH87">
        <v>6.1052</v>
      </c>
      <c r="KI87">
        <v>1453.9065</v>
      </c>
      <c r="KJ87">
        <v>0.0010525</v>
      </c>
      <c r="KK87">
        <v>66.0953</v>
      </c>
      <c r="KL87">
        <v>10.5966</v>
      </c>
      <c r="KM87">
        <v>0.29373</v>
      </c>
      <c r="KN87">
        <v>0.89407</v>
      </c>
      <c r="KO87">
        <v>0.0084385</v>
      </c>
      <c r="KP87">
        <v>0.076155</v>
      </c>
      <c r="KQ87">
        <v>5.8332</v>
      </c>
      <c r="KR87">
        <v>1473.5701</v>
      </c>
      <c r="KS87">
        <v>0.0006228</v>
      </c>
      <c r="KT87">
        <v>255.0031</v>
      </c>
      <c r="KU87">
        <v>11.2486</v>
      </c>
      <c r="KV87">
        <v>0.20189</v>
      </c>
      <c r="KW87">
        <v>0.55828</v>
      </c>
      <c r="KX87">
        <v>0.0066288</v>
      </c>
      <c r="KY87">
        <v>0.070458</v>
      </c>
      <c r="KZ87">
        <v>11.4602</v>
      </c>
      <c r="LA87">
        <v>898.2984</v>
      </c>
      <c r="LB87">
        <v>0.00088095</v>
      </c>
      <c r="LC87">
        <v>117.3411</v>
      </c>
      <c r="LD87">
        <v>10.7988</v>
      </c>
      <c r="LE87">
        <v>0.25677</v>
      </c>
      <c r="LF87">
        <v>0.80221</v>
      </c>
      <c r="LG87">
        <v>0.0069429</v>
      </c>
      <c r="LH87">
        <v>0.072243</v>
      </c>
      <c r="LI87">
        <v>7.5924</v>
      </c>
      <c r="LJ87">
        <v>1045.9561</v>
      </c>
      <c r="LK87">
        <v>0.00078644</v>
      </c>
      <c r="LL87">
        <v>117.8954</v>
      </c>
      <c r="LM87">
        <v>10.8404</v>
      </c>
      <c r="LN87">
        <v>0.24909</v>
      </c>
      <c r="LO87">
        <v>0.78652</v>
      </c>
      <c r="LP87">
        <v>0.0086778</v>
      </c>
      <c r="LQ87">
        <v>0.067277</v>
      </c>
      <c r="LR87">
        <v>7.9682</v>
      </c>
      <c r="LS87">
        <v>1480.0008</v>
      </c>
      <c r="LT87">
        <v>0.00092418</v>
      </c>
      <c r="LU87">
        <v>78.4827</v>
      </c>
      <c r="LV87">
        <v>10.5874</v>
      </c>
      <c r="LW87">
        <v>0.26935</v>
      </c>
      <c r="LX87">
        <v>0.84801</v>
      </c>
      <c r="LY87">
        <v>0.0077951</v>
      </c>
      <c r="LZ87">
        <v>0.06294</v>
      </c>
      <c r="MA87">
        <v>6.4085</v>
      </c>
      <c r="MB87">
        <v>1238.0121</v>
      </c>
      <c r="MC87">
        <v>0.95363</v>
      </c>
      <c r="MD87">
        <v>1.2411</v>
      </c>
      <c r="ME87">
        <v>0.016093</v>
      </c>
      <c r="MF87">
        <v>0.88611</v>
      </c>
      <c r="MG87">
        <v>0.93367</v>
      </c>
      <c r="MH87">
        <v>0.025325</v>
      </c>
      <c r="MI87">
        <v>1330.2003</v>
      </c>
      <c r="MJ87">
        <v>0.02414</v>
      </c>
      <c r="MK87">
        <v>1226.6865</v>
      </c>
      <c r="ML87">
        <v>0.030964</v>
      </c>
      <c r="MM87">
        <v>1919.341</v>
      </c>
      <c r="MN87">
        <v>0.032923</v>
      </c>
      <c r="MO87">
        <v>2.6957e-5</v>
      </c>
      <c r="MP87">
        <v>0.95035</v>
      </c>
      <c r="MQ87">
        <v>1.2533</v>
      </c>
      <c r="MR87">
        <v>0.0168</v>
      </c>
      <c r="MS87">
        <v>0.8784</v>
      </c>
      <c r="MT87">
        <v>0.92993</v>
      </c>
      <c r="MU87">
        <v>0.020343</v>
      </c>
      <c r="MV87">
        <v>1401.6282</v>
      </c>
      <c r="MW87">
        <v>0.016072</v>
      </c>
      <c r="MX87">
        <v>1335.2358</v>
      </c>
      <c r="MY87">
        <v>0.048098</v>
      </c>
      <c r="MZ87">
        <v>1725.7928</v>
      </c>
      <c r="NA87">
        <v>0.03315</v>
      </c>
      <c r="NB87">
        <v>2.271e-5</v>
      </c>
      <c r="NC87">
        <v>0.94859</v>
      </c>
      <c r="ND87">
        <v>1.2597</v>
      </c>
      <c r="NE87">
        <v>0.016725</v>
      </c>
      <c r="NF87">
        <v>0.87408</v>
      </c>
      <c r="NG87">
        <v>0.92829</v>
      </c>
      <c r="NH87">
        <v>0.021428</v>
      </c>
      <c r="NI87">
        <v>1353.972</v>
      </c>
      <c r="NJ87">
        <v>0.017927</v>
      </c>
      <c r="NK87">
        <v>1274.9172</v>
      </c>
      <c r="NL87">
        <v>0.044964</v>
      </c>
      <c r="NM87">
        <v>1765.4111</v>
      </c>
      <c r="NN87">
        <v>0.02376</v>
      </c>
      <c r="NO87">
        <v>1.7415e-5</v>
      </c>
      <c r="NP87">
        <v>0.94874</v>
      </c>
      <c r="NQ87">
        <v>1.2712</v>
      </c>
      <c r="NR87">
        <v>0.016449</v>
      </c>
      <c r="NS87">
        <v>0.87478</v>
      </c>
      <c r="NT87">
        <v>0.92689</v>
      </c>
      <c r="NU87">
        <v>0.021754</v>
      </c>
      <c r="NV87">
        <v>1380.7558</v>
      </c>
      <c r="NW87">
        <v>0.01772</v>
      </c>
      <c r="NX87">
        <v>1302.326</v>
      </c>
      <c r="NY87">
        <v>0.045333</v>
      </c>
      <c r="NZ87">
        <v>1850.3561</v>
      </c>
      <c r="OA87">
        <v>0.026068</v>
      </c>
      <c r="OB87">
        <v>1.8564e-5</v>
      </c>
      <c r="OC87">
        <v>0.9407</v>
      </c>
      <c r="OD87">
        <v>1.3518</v>
      </c>
      <c r="OE87">
        <v>0.016999</v>
      </c>
      <c r="OF87">
        <v>0.85736</v>
      </c>
      <c r="OG87">
        <v>0.91237</v>
      </c>
      <c r="OH87">
        <v>0.015886</v>
      </c>
      <c r="OI87">
        <v>1407.2235</v>
      </c>
      <c r="OJ87">
        <v>0.010638</v>
      </c>
      <c r="OK87">
        <v>1328.7897</v>
      </c>
      <c r="OL87">
        <v>0.081395</v>
      </c>
      <c r="OM87">
        <v>1838.1274</v>
      </c>
      <c r="ON87">
        <v>0.015214</v>
      </c>
      <c r="OO87">
        <v>1.0988e-5</v>
      </c>
      <c r="OP87">
        <v>0.93871</v>
      </c>
      <c r="OQ87">
        <v>1.3632</v>
      </c>
      <c r="OR87">
        <v>0.016872</v>
      </c>
      <c r="OS87">
        <v>0.85308</v>
      </c>
      <c r="OT87">
        <v>0.90918</v>
      </c>
      <c r="OU87">
        <v>0.018114</v>
      </c>
      <c r="OV87">
        <v>1345.6672</v>
      </c>
      <c r="OW87">
        <v>0.013475</v>
      </c>
      <c r="OX87">
        <v>1264.7396</v>
      </c>
      <c r="OY87">
        <v>0.060768</v>
      </c>
      <c r="OZ87">
        <v>1831.7266</v>
      </c>
      <c r="PA87">
        <v>0.017625</v>
      </c>
      <c r="PB87">
        <v>1.3278e-5</v>
      </c>
      <c r="PC87">
        <v>0.94117</v>
      </c>
      <c r="PD87">
        <v>1.3492</v>
      </c>
      <c r="PE87">
        <v>0.016556</v>
      </c>
      <c r="PF87">
        <v>0.85843</v>
      </c>
      <c r="PG87">
        <v>0.91281</v>
      </c>
      <c r="PH87">
        <v>0.021884</v>
      </c>
      <c r="PI87">
        <v>1341.246</v>
      </c>
      <c r="PJ87">
        <v>0.019528</v>
      </c>
      <c r="PK87">
        <v>1229.8629</v>
      </c>
      <c r="PL87">
        <v>0.037167</v>
      </c>
      <c r="PM87">
        <v>2085.5616</v>
      </c>
      <c r="PN87">
        <v>0.016454</v>
      </c>
      <c r="PO87">
        <v>1.3099e-5</v>
      </c>
      <c r="PP87">
        <v>0.94574</v>
      </c>
      <c r="PQ87">
        <v>1.3286</v>
      </c>
      <c r="PR87">
        <v>0.016585</v>
      </c>
      <c r="PS87">
        <v>0.86907</v>
      </c>
      <c r="PT87">
        <v>0.91785</v>
      </c>
      <c r="PU87">
        <v>0.022546</v>
      </c>
      <c r="PV87">
        <v>1327.4992</v>
      </c>
      <c r="PW87">
        <v>0.019918</v>
      </c>
      <c r="PX87">
        <v>1219.5571</v>
      </c>
      <c r="PY87">
        <v>0.038014</v>
      </c>
      <c r="PZ87">
        <v>2059.727</v>
      </c>
      <c r="QA87">
        <v>0.022027</v>
      </c>
      <c r="QB87">
        <v>1.7279e-5</v>
      </c>
      <c r="QC87">
        <v>0.97396</v>
      </c>
      <c r="QD87">
        <v>1.1157</v>
      </c>
      <c r="QE87">
        <v>0.016585</v>
      </c>
      <c r="QF87">
        <v>0.9336</v>
      </c>
      <c r="QG87">
        <v>0.96455</v>
      </c>
      <c r="QH87">
        <v>0.021263</v>
      </c>
      <c r="QI87">
        <v>1416.3476</v>
      </c>
      <c r="QJ87">
        <v>0.017734</v>
      </c>
      <c r="QK87">
        <v>1392.6196</v>
      </c>
      <c r="QL87">
        <v>0.039055</v>
      </c>
      <c r="QM87">
        <v>1519.0434</v>
      </c>
      <c r="QN87">
        <v>0.069516</v>
      </c>
      <c r="QO87">
        <v>4.4554e-5</v>
      </c>
      <c r="QP87">
        <v>0.9624</v>
      </c>
      <c r="QQ87">
        <v>1.1764</v>
      </c>
      <c r="QR87">
        <v>0.016739</v>
      </c>
      <c r="QS87">
        <v>0.90599</v>
      </c>
      <c r="QT87">
        <v>0.94818</v>
      </c>
      <c r="QU87">
        <v>0.018257</v>
      </c>
      <c r="QV87">
        <v>1415.0087</v>
      </c>
      <c r="QW87">
        <v>0.01319</v>
      </c>
      <c r="QX87">
        <v>1373.4593</v>
      </c>
      <c r="QY87">
        <v>0.047603</v>
      </c>
      <c r="QZ87">
        <v>1605.5989</v>
      </c>
      <c r="RA87">
        <v>0.057589</v>
      </c>
      <c r="RB87">
        <v>3.7391e-5</v>
      </c>
      <c r="RC87">
        <v>0.9603</v>
      </c>
      <c r="RD87">
        <v>1.1896</v>
      </c>
      <c r="RE87">
        <v>0.016899</v>
      </c>
      <c r="RF87">
        <v>0.90109</v>
      </c>
      <c r="RG87">
        <v>0.94504</v>
      </c>
      <c r="RH87">
        <v>0.024273</v>
      </c>
      <c r="RI87">
        <v>1315.6929</v>
      </c>
      <c r="RJ87">
        <v>0.023115</v>
      </c>
      <c r="RK87">
        <v>1241.4968</v>
      </c>
      <c r="RL87">
        <v>0.029494</v>
      </c>
      <c r="RM87">
        <v>1689.4404</v>
      </c>
      <c r="RN87">
        <v>0.042228</v>
      </c>
      <c r="RO87">
        <v>3.2754e-5</v>
      </c>
      <c r="RP87">
        <v>0.96007</v>
      </c>
      <c r="RQ87">
        <v>1.1854</v>
      </c>
      <c r="RR87">
        <v>0.017954</v>
      </c>
      <c r="RS87">
        <v>0.90032</v>
      </c>
      <c r="RT87">
        <v>0.94549</v>
      </c>
      <c r="RU87">
        <v>0.022946</v>
      </c>
      <c r="RV87">
        <v>1245.8711</v>
      </c>
      <c r="RW87">
        <v>0.020643</v>
      </c>
      <c r="RX87">
        <v>1191.3852</v>
      </c>
      <c r="RY87">
        <v>0.034998</v>
      </c>
      <c r="RZ87">
        <v>1495.0803</v>
      </c>
      <c r="SA87">
        <v>0.054525</v>
      </c>
      <c r="SB87">
        <v>4.0168e-5</v>
      </c>
      <c r="SC87">
        <v>0.73114</v>
      </c>
      <c r="SD87">
        <v>24.2875</v>
      </c>
      <c r="SE87">
        <v>0.018413</v>
      </c>
      <c r="SF87">
        <v>0.49471</v>
      </c>
      <c r="SG87">
        <v>0.50088</v>
      </c>
      <c r="SH87">
        <v>0.022206</v>
      </c>
      <c r="SI87">
        <v>938.6688</v>
      </c>
      <c r="SJ87">
        <v>0.014229</v>
      </c>
      <c r="SK87">
        <v>625.5672</v>
      </c>
      <c r="SL87">
        <v>0.26604</v>
      </c>
      <c r="SM87">
        <v>73567.589</v>
      </c>
      <c r="SN87">
        <v>0.00071608</v>
      </c>
      <c r="SO87">
        <v>1.9451e-6</v>
      </c>
      <c r="SP87">
        <v>0.70435</v>
      </c>
      <c r="SQ87">
        <v>26.5004</v>
      </c>
      <c r="SR87">
        <v>0.018189</v>
      </c>
      <c r="SS87">
        <v>0.45858</v>
      </c>
      <c r="ST87">
        <v>0.45035</v>
      </c>
      <c r="SU87">
        <v>0.0039595</v>
      </c>
      <c r="SV87">
        <v>1421.265</v>
      </c>
      <c r="SW87">
        <v>0.0020085</v>
      </c>
      <c r="SX87">
        <v>977.7781</v>
      </c>
      <c r="SY87">
        <v>5.0349</v>
      </c>
      <c r="SZ87">
        <v>21479.4632</v>
      </c>
      <c r="TA87">
        <v>0.00146</v>
      </c>
      <c r="TB87">
        <v>2.177e-6</v>
      </c>
      <c r="TC87">
        <v>0.64323</v>
      </c>
      <c r="TD87">
        <v>27.6253</v>
      </c>
      <c r="TE87">
        <v>0.017524</v>
      </c>
      <c r="TF87">
        <v>0.3847</v>
      </c>
      <c r="TG87">
        <v>0.41723</v>
      </c>
      <c r="TH87">
        <v>0.0084023</v>
      </c>
      <c r="TI87">
        <v>1296.6435</v>
      </c>
      <c r="TJ87">
        <v>0.0038195</v>
      </c>
      <c r="TK87">
        <v>856.6903</v>
      </c>
      <c r="TL87">
        <v>3.5103</v>
      </c>
      <c r="TM87">
        <v>57096.1227</v>
      </c>
      <c r="TN87">
        <v>0.0012322</v>
      </c>
      <c r="TO87">
        <v>2.2704e-6</v>
      </c>
      <c r="TP87">
        <v>0.68824</v>
      </c>
      <c r="TQ87">
        <v>32.8929</v>
      </c>
      <c r="TR87">
        <v>0.017804</v>
      </c>
      <c r="TS87">
        <v>0.43804</v>
      </c>
      <c r="TT87">
        <v>0.42992</v>
      </c>
      <c r="TU87">
        <v>0.0078614</v>
      </c>
      <c r="TV87">
        <v>1303.1624</v>
      </c>
      <c r="TW87">
        <v>0.003922</v>
      </c>
      <c r="TX87">
        <v>891.5257</v>
      </c>
      <c r="TY87">
        <v>1.6178</v>
      </c>
      <c r="TZ87">
        <v>78765.145</v>
      </c>
      <c r="UA87">
        <v>0.0011498</v>
      </c>
      <c r="UB87">
        <v>2.0311e-6</v>
      </c>
      <c r="UC87">
        <v>0.68287</v>
      </c>
      <c r="UD87">
        <v>81.6771</v>
      </c>
      <c r="UE87">
        <v>0.017855</v>
      </c>
      <c r="UF87">
        <v>0.43124</v>
      </c>
      <c r="UG87">
        <v>0.38878</v>
      </c>
      <c r="UH87">
        <v>0.0049554</v>
      </c>
      <c r="UI87">
        <v>1381.8137</v>
      </c>
      <c r="UJ87">
        <v>0.0028833</v>
      </c>
      <c r="UK87">
        <v>927.1576</v>
      </c>
      <c r="UL87">
        <v>20.5673</v>
      </c>
      <c r="UM87">
        <v>74439.134</v>
      </c>
      <c r="UN87">
        <v>0.00036038</v>
      </c>
      <c r="UO87">
        <v>6.1263e-7</v>
      </c>
      <c r="UP87">
        <v>0.66078</v>
      </c>
      <c r="UQ87">
        <v>105.6468</v>
      </c>
      <c r="UR87">
        <v>0.018187</v>
      </c>
      <c r="US87">
        <v>0.40432</v>
      </c>
      <c r="UT87">
        <v>0.34019</v>
      </c>
      <c r="UU87">
        <v>0.0065309</v>
      </c>
      <c r="UV87">
        <v>1260.3866</v>
      </c>
      <c r="UW87">
        <v>0.0038319</v>
      </c>
      <c r="UX87">
        <v>806.9203</v>
      </c>
      <c r="UY87">
        <v>10.8514</v>
      </c>
      <c r="UZ87">
        <v>139821.9979</v>
      </c>
      <c r="VA87">
        <v>0.00042787</v>
      </c>
      <c r="VB87">
        <v>1.0134e-6</v>
      </c>
      <c r="VC87">
        <v>0.6418</v>
      </c>
      <c r="VD87">
        <v>73.1037</v>
      </c>
      <c r="VE87">
        <v>0.017676</v>
      </c>
      <c r="VF87">
        <v>0.38267</v>
      </c>
      <c r="VG87">
        <v>0.36971</v>
      </c>
      <c r="VH87">
        <v>0.011355</v>
      </c>
      <c r="VI87">
        <v>1069.1537</v>
      </c>
      <c r="VJ87">
        <v>0.0065522</v>
      </c>
      <c r="VK87">
        <v>663.8386</v>
      </c>
      <c r="VL87">
        <v>2.6267</v>
      </c>
      <c r="VM87">
        <v>208026.2906</v>
      </c>
      <c r="VN87">
        <v>0.00022197</v>
      </c>
      <c r="VO87">
        <v>6.502e-7</v>
      </c>
      <c r="VP87">
        <v>0.68608</v>
      </c>
      <c r="VQ87">
        <v>102.3166</v>
      </c>
      <c r="VR87">
        <v>0.018878</v>
      </c>
      <c r="VS87">
        <v>0.43559</v>
      </c>
      <c r="VT87">
        <v>0.39867</v>
      </c>
      <c r="VU87">
        <v>0.0088475</v>
      </c>
      <c r="VV87">
        <v>995.8071</v>
      </c>
      <c r="VW87">
        <v>0.0044284</v>
      </c>
      <c r="VX87">
        <v>644.0326</v>
      </c>
      <c r="VY87">
        <v>2.7216</v>
      </c>
      <c r="VZ87">
        <v>294434.5032</v>
      </c>
      <c r="WA87">
        <v>0.00019717</v>
      </c>
      <c r="WB87">
        <v>5.9989e-7</v>
      </c>
      <c r="WC87">
        <v>0.81507</v>
      </c>
      <c r="WD87">
        <v>4.5146</v>
      </c>
      <c r="WE87">
        <v>0.016931</v>
      </c>
      <c r="WF87">
        <v>0.62046</v>
      </c>
      <c r="WG87">
        <v>0.67511</v>
      </c>
      <c r="WH87">
        <v>0.00677</v>
      </c>
      <c r="WI87">
        <v>1529.7299</v>
      </c>
      <c r="WJ87">
        <v>0.0039762</v>
      </c>
      <c r="WK87">
        <v>1264.8236</v>
      </c>
      <c r="WL87">
        <v>0.56488</v>
      </c>
      <c r="WM87">
        <v>4018.6312</v>
      </c>
      <c r="WN87">
        <v>0.011921</v>
      </c>
      <c r="WO87">
        <v>9.3894e-6</v>
      </c>
      <c r="WP87">
        <v>0.75514</v>
      </c>
      <c r="WQ87">
        <v>8.4423</v>
      </c>
      <c r="WR87">
        <v>0.017823</v>
      </c>
      <c r="WS87">
        <v>0.52867</v>
      </c>
      <c r="WT87">
        <v>0.55706</v>
      </c>
      <c r="WU87">
        <v>0.0041703</v>
      </c>
      <c r="WV87">
        <v>1527.2977</v>
      </c>
      <c r="WW87">
        <v>0.0017913</v>
      </c>
      <c r="WX87">
        <v>1171.1088</v>
      </c>
      <c r="WY87">
        <v>1.164</v>
      </c>
      <c r="WZ87">
        <v>8160.8838</v>
      </c>
      <c r="XA87">
        <v>0.0074108</v>
      </c>
      <c r="XB87">
        <v>7.9583e-6</v>
      </c>
      <c r="XC87">
        <v>0.69349</v>
      </c>
      <c r="XD87">
        <v>8.864</v>
      </c>
      <c r="XE87">
        <v>0.01759</v>
      </c>
      <c r="XF87">
        <v>0.44466</v>
      </c>
      <c r="XG87">
        <v>0.50561</v>
      </c>
      <c r="XH87">
        <v>0.020175</v>
      </c>
      <c r="XI87">
        <v>1118.3404</v>
      </c>
      <c r="XJ87">
        <v>0.012297</v>
      </c>
      <c r="XK87">
        <v>732.3338</v>
      </c>
      <c r="XL87">
        <v>0.24767</v>
      </c>
      <c r="XM87">
        <v>17651.1554</v>
      </c>
      <c r="XN87">
        <v>0.0037225</v>
      </c>
      <c r="XO87">
        <v>8.1838e-6</v>
      </c>
      <c r="XP87">
        <v>0.72886</v>
      </c>
      <c r="XQ87">
        <v>8.3793</v>
      </c>
      <c r="XR87">
        <v>0.017923</v>
      </c>
      <c r="XS87">
        <v>0.4914</v>
      </c>
      <c r="XT87">
        <v>0.53706</v>
      </c>
      <c r="XU87">
        <v>0.013717</v>
      </c>
      <c r="XV87">
        <v>1202.7891</v>
      </c>
      <c r="XW87">
        <v>0.0079372</v>
      </c>
      <c r="XX87">
        <v>864.754</v>
      </c>
      <c r="XY87">
        <v>0.45178</v>
      </c>
      <c r="XZ87">
        <v>11237.2387</v>
      </c>
      <c r="YA87">
        <v>0.0058524</v>
      </c>
      <c r="YB87">
        <v>9.4418e-6</v>
      </c>
      <c r="YC87">
        <v>0.0012758</v>
      </c>
      <c r="YD87">
        <v>0.90678</v>
      </c>
      <c r="YE87">
        <v>0.56391</v>
      </c>
      <c r="YF87">
        <v>7701.7707</v>
      </c>
      <c r="YG87">
        <v>1.7835</v>
      </c>
      <c r="YH87">
        <v>0.0018344</v>
      </c>
      <c r="YI87">
        <v>0.60308</v>
      </c>
      <c r="YJ87">
        <v>0.35726</v>
      </c>
      <c r="YK87">
        <v>5049.2844</v>
      </c>
      <c r="YL87">
        <v>2.6864</v>
      </c>
      <c r="YM87">
        <v>0.0015243</v>
      </c>
      <c r="YN87">
        <v>0.72583</v>
      </c>
      <c r="YO87">
        <v>0.44574</v>
      </c>
      <c r="YP87">
        <v>5913.4755</v>
      </c>
      <c r="YQ87">
        <v>2.1148</v>
      </c>
      <c r="YR87">
        <v>0.0020801</v>
      </c>
      <c r="YS87">
        <v>0.54167</v>
      </c>
      <c r="YT87">
        <v>0.31996</v>
      </c>
      <c r="YU87">
        <v>4464.6415</v>
      </c>
      <c r="YV87">
        <v>2.9998</v>
      </c>
      <c r="YW87">
        <v>0.00068292</v>
      </c>
      <c r="YX87">
        <v>0.47298</v>
      </c>
      <c r="YY87">
        <v>0.97977</v>
      </c>
      <c r="YZ87">
        <v>3959.7184</v>
      </c>
      <c r="ZA87">
        <v>1.0062</v>
      </c>
      <c r="ZB87">
        <v>0.00098117</v>
      </c>
      <c r="ZC87">
        <v>0.32851</v>
      </c>
      <c r="ZD87">
        <v>0.72614</v>
      </c>
      <c r="ZE87">
        <v>2661.0987</v>
      </c>
      <c r="ZF87">
        <v>1.3685</v>
      </c>
      <c r="ZG87">
        <v>0.00079225</v>
      </c>
      <c r="ZH87">
        <v>0.41954</v>
      </c>
      <c r="ZI87">
        <v>0.82799</v>
      </c>
      <c r="ZJ87">
        <v>3600.1502</v>
      </c>
      <c r="ZK87">
        <v>1.1387</v>
      </c>
      <c r="ZL87">
        <v>0.00088486</v>
      </c>
      <c r="ZM87">
        <v>0.38573</v>
      </c>
      <c r="ZN87">
        <v>0.74478</v>
      </c>
      <c r="ZO87">
        <v>3072.8286</v>
      </c>
      <c r="ZP87">
        <v>1.2198</v>
      </c>
      <c r="ZQ87">
        <v>0.0039262</v>
      </c>
      <c r="ZR87">
        <v>1.2274</v>
      </c>
      <c r="ZS87">
        <v>0.17909</v>
      </c>
      <c r="ZT87">
        <v>10543.1178</v>
      </c>
      <c r="ZU87">
        <v>5.6535</v>
      </c>
      <c r="ZV87">
        <v>0.0070834</v>
      </c>
      <c r="ZW87">
        <v>0.66764</v>
      </c>
      <c r="ZX87">
        <v>0.095355</v>
      </c>
      <c r="ZY87">
        <v>5415.9002</v>
      </c>
      <c r="ZZ87">
        <v>10.3406</v>
      </c>
      <c r="AAA87">
        <v>0.0064686</v>
      </c>
      <c r="AAB87">
        <v>0.71768</v>
      </c>
      <c r="AAC87">
        <v>0.10876</v>
      </c>
      <c r="AAD87">
        <v>5663.2039</v>
      </c>
      <c r="AAE87">
        <v>9.0286</v>
      </c>
      <c r="AAF87">
        <v>0.0088006</v>
      </c>
      <c r="AAG87">
        <v>0.48019</v>
      </c>
      <c r="AAH87">
        <v>0.081126</v>
      </c>
      <c r="AAI87">
        <v>3666.3698</v>
      </c>
      <c r="AAJ87">
        <v>10.986</v>
      </c>
      <c r="AAK87">
        <v>1</v>
      </c>
      <c r="AAL87">
        <v>1e-9</v>
      </c>
      <c r="AAM87">
        <v>0.151748</v>
      </c>
      <c r="AAN87">
        <v>0.088482</v>
      </c>
      <c r="AAO87">
        <v>0.106665</v>
      </c>
      <c r="AAP87">
        <v>64.3498</v>
      </c>
    </row>
    <row r="88" spans="1:718">
      <c r="A88" t="s">
        <v>925</v>
      </c>
      <c r="B88" t="s">
        <v>925</v>
      </c>
      <c r="C88" t="s">
        <v>878</v>
      </c>
      <c r="D88" t="s">
        <v>879</v>
      </c>
      <c r="E88">
        <v>63</v>
      </c>
      <c r="F88" t="s">
        <v>741</v>
      </c>
      <c r="G88">
        <v>26.6781788</v>
      </c>
      <c r="H88">
        <v>1</v>
      </c>
      <c r="I88" t="s">
        <v>781</v>
      </c>
      <c r="J88" t="s">
        <v>742</v>
      </c>
      <c r="K88" t="s">
        <v>781</v>
      </c>
      <c r="L88" t="s">
        <v>744</v>
      </c>
      <c r="M88" t="s">
        <v>743</v>
      </c>
      <c r="N88" t="s">
        <v>926</v>
      </c>
      <c r="O88">
        <v>49748</v>
      </c>
      <c r="P88">
        <v>7195</v>
      </c>
      <c r="Q88">
        <v>129318</v>
      </c>
      <c r="R88">
        <v>56943</v>
      </c>
      <c r="S88">
        <v>186261</v>
      </c>
      <c r="T88">
        <v>1271573</v>
      </c>
      <c r="U88">
        <v>6.9142460042</v>
      </c>
      <c r="V88">
        <v>0.3846950927</v>
      </c>
      <c r="W88">
        <v>0.0556380396</v>
      </c>
      <c r="X88">
        <v>0.87365</v>
      </c>
      <c r="Y88">
        <v>0.12635</v>
      </c>
      <c r="Z88">
        <v>2.271</v>
      </c>
      <c r="AA88">
        <v>0.2670875814</v>
      </c>
      <c r="AB88">
        <v>0.0386285911</v>
      </c>
      <c r="AC88">
        <v>0.6942838275</v>
      </c>
      <c r="AD88">
        <v>0.3057161725</v>
      </c>
      <c r="AE88">
        <v>0.0391231962</v>
      </c>
      <c r="AF88">
        <v>0.005658346</v>
      </c>
      <c r="AG88">
        <v>0.1017</v>
      </c>
      <c r="AH88">
        <v>0.044782</v>
      </c>
      <c r="AI88">
        <v>0.1464807762</v>
      </c>
      <c r="AJ88">
        <v>1.5448</v>
      </c>
      <c r="AK88">
        <v>1</v>
      </c>
      <c r="AL88">
        <v>155.0051</v>
      </c>
      <c r="AM88">
        <v>34.478</v>
      </c>
      <c r="AN88">
        <v>176.8106</v>
      </c>
      <c r="AO88">
        <v>12.9861</v>
      </c>
      <c r="AP88">
        <v>164.9369</v>
      </c>
      <c r="AQ88">
        <v>26.3296</v>
      </c>
      <c r="AR88">
        <v>161.8711</v>
      </c>
      <c r="AS88">
        <v>31.6759</v>
      </c>
      <c r="AT88">
        <v>98.4759</v>
      </c>
      <c r="AU88">
        <v>10.141</v>
      </c>
      <c r="AV88">
        <v>164.394</v>
      </c>
      <c r="AW88">
        <v>11.4446</v>
      </c>
      <c r="AX88">
        <v>182.6471</v>
      </c>
      <c r="AY88">
        <v>30.2383</v>
      </c>
      <c r="AZ88">
        <v>163.1721</v>
      </c>
      <c r="BA88">
        <v>27.4305</v>
      </c>
      <c r="BB88">
        <v>97.255</v>
      </c>
      <c r="BC88">
        <v>10.374</v>
      </c>
      <c r="BD88">
        <v>182.9587</v>
      </c>
      <c r="BE88">
        <v>15.3401</v>
      </c>
      <c r="BF88">
        <v>171.6988</v>
      </c>
      <c r="BG88">
        <v>34.2191</v>
      </c>
      <c r="BH88">
        <v>191.1506</v>
      </c>
      <c r="BI88">
        <v>38.9661</v>
      </c>
      <c r="BJ88">
        <v>4.967</v>
      </c>
      <c r="BK88">
        <v>21.3556</v>
      </c>
      <c r="BL88">
        <v>24.2563</v>
      </c>
      <c r="BM88">
        <v>17.1927</v>
      </c>
      <c r="BN88">
        <v>11.5623</v>
      </c>
      <c r="BO88">
        <v>6.2837</v>
      </c>
      <c r="BP88">
        <v>4.4444</v>
      </c>
      <c r="BQ88">
        <v>3.5037</v>
      </c>
      <c r="BR88">
        <v>2.782</v>
      </c>
      <c r="BS88">
        <v>3.6524</v>
      </c>
      <c r="BT88">
        <v>0.12295</v>
      </c>
      <c r="BU88">
        <v>6.044</v>
      </c>
      <c r="BV88">
        <v>16.8608</v>
      </c>
      <c r="BW88">
        <v>25.145</v>
      </c>
      <c r="BX88">
        <v>27.836</v>
      </c>
      <c r="BY88">
        <v>19.7358</v>
      </c>
      <c r="BZ88">
        <v>4.1085</v>
      </c>
      <c r="CA88">
        <v>0.13223</v>
      </c>
      <c r="CB88">
        <v>0.011599</v>
      </c>
      <c r="CC88">
        <v>0.0030932</v>
      </c>
      <c r="CD88">
        <v>1.3204</v>
      </c>
      <c r="CE88">
        <v>5.4899</v>
      </c>
      <c r="CF88">
        <v>21.098</v>
      </c>
      <c r="CG88">
        <v>27.1994</v>
      </c>
      <c r="CH88">
        <v>29.173</v>
      </c>
      <c r="CI88">
        <v>12.1473</v>
      </c>
      <c r="CJ88">
        <v>2.9326</v>
      </c>
      <c r="CK88">
        <v>0.48645</v>
      </c>
      <c r="CL88">
        <v>0.11119</v>
      </c>
      <c r="CM88">
        <v>0.041696</v>
      </c>
      <c r="CN88">
        <v>0.26333</v>
      </c>
      <c r="CO88">
        <v>1.9217</v>
      </c>
      <c r="CP88">
        <v>21.834</v>
      </c>
      <c r="CQ88">
        <v>35.3562</v>
      </c>
      <c r="CR88">
        <v>25.9186</v>
      </c>
      <c r="CS88">
        <v>13.6609</v>
      </c>
      <c r="CT88">
        <v>0.9729</v>
      </c>
      <c r="CU88">
        <v>0.038192</v>
      </c>
      <c r="CV88">
        <v>0.018091</v>
      </c>
      <c r="CW88">
        <v>0.016081</v>
      </c>
      <c r="CX88">
        <v>0.070369</v>
      </c>
      <c r="CY88">
        <v>0.19951</v>
      </c>
      <c r="CZ88">
        <v>2.8596</v>
      </c>
      <c r="DA88">
        <v>12.1483</v>
      </c>
      <c r="DB88">
        <v>20.2872</v>
      </c>
      <c r="DC88">
        <v>23.6502</v>
      </c>
      <c r="DD88">
        <v>22.4362</v>
      </c>
      <c r="DE88">
        <v>14.1001</v>
      </c>
      <c r="DF88">
        <v>3.8115</v>
      </c>
      <c r="DG88">
        <v>0.43691</v>
      </c>
      <c r="DH88">
        <v>0.9729</v>
      </c>
      <c r="DI88">
        <v>2.8214</v>
      </c>
      <c r="DJ88">
        <v>12.4809</v>
      </c>
      <c r="DK88">
        <v>31.2578</v>
      </c>
      <c r="DL88">
        <v>31.6609</v>
      </c>
      <c r="DM88">
        <v>10.8687</v>
      </c>
      <c r="DN88">
        <v>5.4621</v>
      </c>
      <c r="DO88">
        <v>2.6407</v>
      </c>
      <c r="DP88">
        <v>1.6956</v>
      </c>
      <c r="DQ88">
        <v>0.13899</v>
      </c>
      <c r="DR88">
        <v>0.12664</v>
      </c>
      <c r="DS88">
        <v>0.83219</v>
      </c>
      <c r="DT88">
        <v>5.944</v>
      </c>
      <c r="DU88">
        <v>22.7085</v>
      </c>
      <c r="DV88">
        <v>30.1399</v>
      </c>
      <c r="DW88">
        <v>19.042</v>
      </c>
      <c r="DX88">
        <v>10.5833</v>
      </c>
      <c r="DY88">
        <v>6.8586</v>
      </c>
      <c r="DZ88">
        <v>2.784</v>
      </c>
      <c r="EA88">
        <v>0.98094</v>
      </c>
      <c r="EB88">
        <v>0.58615</v>
      </c>
      <c r="EC88">
        <v>8.8603</v>
      </c>
      <c r="ED88">
        <v>14.1937</v>
      </c>
      <c r="EE88">
        <v>13.1521</v>
      </c>
      <c r="EF88">
        <v>13.5627</v>
      </c>
      <c r="EG88">
        <v>13.9393</v>
      </c>
      <c r="EH88">
        <v>14.1937</v>
      </c>
      <c r="EI88">
        <v>16.6527</v>
      </c>
      <c r="EJ88">
        <v>4.5392</v>
      </c>
      <c r="EK88">
        <v>0.32014</v>
      </c>
      <c r="EL88">
        <v>0.43085</v>
      </c>
      <c r="EM88">
        <v>0.75052</v>
      </c>
      <c r="EN88">
        <v>2.5851</v>
      </c>
      <c r="EO88">
        <v>7.1994</v>
      </c>
      <c r="EP88">
        <v>22.7797</v>
      </c>
      <c r="EQ88">
        <v>29.5344</v>
      </c>
      <c r="ER88">
        <v>14.3989</v>
      </c>
      <c r="ES88">
        <v>8.9507</v>
      </c>
      <c r="ET88">
        <v>7.1438</v>
      </c>
      <c r="EU88">
        <v>6.2265</v>
      </c>
      <c r="EV88">
        <v>0.060304</v>
      </c>
      <c r="EW88">
        <v>0.2573</v>
      </c>
      <c r="EX88">
        <v>2.9911</v>
      </c>
      <c r="EY88">
        <v>16.6338</v>
      </c>
      <c r="EZ88">
        <v>35.0567</v>
      </c>
      <c r="FA88">
        <v>19.7214</v>
      </c>
      <c r="FB88">
        <v>10.3743</v>
      </c>
      <c r="FC88">
        <v>6.3359</v>
      </c>
      <c r="FD88">
        <v>5.0876</v>
      </c>
      <c r="FE88">
        <v>3.4815</v>
      </c>
      <c r="FF88">
        <v>0.0085062</v>
      </c>
      <c r="FG88">
        <v>0.048717</v>
      </c>
      <c r="FH88">
        <v>2.3369</v>
      </c>
      <c r="FI88">
        <v>10.335</v>
      </c>
      <c r="FJ88">
        <v>12.0648</v>
      </c>
      <c r="FK88">
        <v>11.1029</v>
      </c>
      <c r="FL88">
        <v>12.4731</v>
      </c>
      <c r="FM88">
        <v>17.2389</v>
      </c>
      <c r="FN88">
        <v>21.6428</v>
      </c>
      <c r="FO88">
        <v>12.7484</v>
      </c>
      <c r="FP88">
        <v>0.48645</v>
      </c>
      <c r="FQ88">
        <v>0.61154</v>
      </c>
      <c r="FR88">
        <v>4.0306</v>
      </c>
      <c r="FS88">
        <v>15.4274</v>
      </c>
      <c r="FT88">
        <v>47.5469</v>
      </c>
      <c r="FU88">
        <v>19.1939</v>
      </c>
      <c r="FV88">
        <v>3.9472</v>
      </c>
      <c r="FW88">
        <v>1.6678</v>
      </c>
      <c r="FX88">
        <v>3.0716</v>
      </c>
      <c r="FY88">
        <v>4.0167</v>
      </c>
      <c r="FZ88">
        <v>0</v>
      </c>
      <c r="GA88">
        <v>76.8376</v>
      </c>
      <c r="GB88">
        <v>2.3445</v>
      </c>
      <c r="GC88">
        <v>0</v>
      </c>
      <c r="GD88">
        <v>0</v>
      </c>
      <c r="GE88">
        <v>0</v>
      </c>
      <c r="GF88">
        <v>20.6342</v>
      </c>
      <c r="GG88">
        <v>0.18371</v>
      </c>
      <c r="GH88">
        <v>0</v>
      </c>
      <c r="GI88">
        <v>0.55652</v>
      </c>
      <c r="GJ88">
        <v>0.72642</v>
      </c>
      <c r="GK88">
        <v>0.51806</v>
      </c>
      <c r="GL88">
        <v>0.77542</v>
      </c>
      <c r="GM88">
        <v>0.48706</v>
      </c>
      <c r="GN88">
        <v>0.14571</v>
      </c>
      <c r="GO88">
        <v>349.6422</v>
      </c>
      <c r="GP88">
        <v>0.059523</v>
      </c>
      <c r="GQ88">
        <v>-1.245</v>
      </c>
      <c r="GR88">
        <v>321.2081</v>
      </c>
      <c r="GS88">
        <v>0.21251</v>
      </c>
      <c r="GT88">
        <v>-1.049</v>
      </c>
      <c r="GU88">
        <v>336.2604</v>
      </c>
      <c r="GV88">
        <v>0.092185</v>
      </c>
      <c r="GW88">
        <v>-1.1668</v>
      </c>
      <c r="GX88">
        <v>335.7948</v>
      </c>
      <c r="GY88">
        <v>0.12055</v>
      </c>
      <c r="GZ88">
        <v>-1.1678</v>
      </c>
      <c r="HA88">
        <v>341.527</v>
      </c>
      <c r="HB88">
        <v>-0.046321</v>
      </c>
      <c r="HC88">
        <v>-1.1978</v>
      </c>
      <c r="HD88">
        <v>323.9217</v>
      </c>
      <c r="HE88">
        <v>-0.014622</v>
      </c>
      <c r="HF88">
        <v>-1.1078</v>
      </c>
      <c r="HG88">
        <v>340.9148</v>
      </c>
      <c r="HH88">
        <v>0.0027064</v>
      </c>
      <c r="HI88">
        <v>-1.1988</v>
      </c>
      <c r="HJ88">
        <v>341.0337</v>
      </c>
      <c r="HK88">
        <v>0.00014115</v>
      </c>
      <c r="HL88">
        <v>-1.1968</v>
      </c>
      <c r="HM88">
        <v>328.4711</v>
      </c>
      <c r="HN88">
        <v>-0.11159</v>
      </c>
      <c r="HO88">
        <v>-1.1286</v>
      </c>
      <c r="HP88">
        <v>269.1963</v>
      </c>
      <c r="HQ88">
        <v>0.18658</v>
      </c>
      <c r="HR88">
        <v>-0.69581</v>
      </c>
      <c r="HS88">
        <v>328.2103</v>
      </c>
      <c r="HT88">
        <v>0.018948</v>
      </c>
      <c r="HU88">
        <v>-1.1069</v>
      </c>
      <c r="HV88">
        <v>291.6819</v>
      </c>
      <c r="HW88">
        <v>0.10884</v>
      </c>
      <c r="HX88">
        <v>-0.88546</v>
      </c>
      <c r="HY88">
        <v>0.00077174</v>
      </c>
      <c r="HZ88">
        <v>114.8443</v>
      </c>
      <c r="IA88">
        <v>10.924</v>
      </c>
      <c r="IB88">
        <v>0.26976</v>
      </c>
      <c r="IC88">
        <v>0.81216</v>
      </c>
      <c r="ID88">
        <v>0.0079016</v>
      </c>
      <c r="IE88">
        <v>0.074644</v>
      </c>
      <c r="IF88">
        <v>7.2776</v>
      </c>
      <c r="IG88">
        <v>1295.8172</v>
      </c>
      <c r="IH88">
        <v>0.0014081</v>
      </c>
      <c r="II88">
        <v>33.4139</v>
      </c>
      <c r="IJ88">
        <v>9.9433</v>
      </c>
      <c r="IK88">
        <v>0.32918</v>
      </c>
      <c r="IL88">
        <v>0.91419</v>
      </c>
      <c r="IM88">
        <v>0.0059831</v>
      </c>
      <c r="IN88">
        <v>0.047526</v>
      </c>
      <c r="IO88">
        <v>4.2548</v>
      </c>
      <c r="IP88">
        <v>778.5428</v>
      </c>
      <c r="IQ88">
        <v>0.0009851</v>
      </c>
      <c r="IR88">
        <v>72.0497</v>
      </c>
      <c r="IS88">
        <v>10.5735</v>
      </c>
      <c r="IT88">
        <v>0.31419</v>
      </c>
      <c r="IU88">
        <v>0.87012</v>
      </c>
      <c r="IV88">
        <v>0.0073651</v>
      </c>
      <c r="IW88">
        <v>0.067708</v>
      </c>
      <c r="IX88">
        <v>5.6831</v>
      </c>
      <c r="IY88">
        <v>1151.3789</v>
      </c>
      <c r="IZ88">
        <v>0.0014263</v>
      </c>
      <c r="JA88">
        <v>37.6566</v>
      </c>
      <c r="JB88">
        <v>10.0685</v>
      </c>
      <c r="JC88">
        <v>0.36082</v>
      </c>
      <c r="JD88">
        <v>0.92957</v>
      </c>
      <c r="JE88">
        <v>0.0071943</v>
      </c>
      <c r="JF88">
        <v>0.065261</v>
      </c>
      <c r="JG88">
        <v>4.1107</v>
      </c>
      <c r="JH88">
        <v>1116.8309</v>
      </c>
      <c r="JI88">
        <v>0.0016105</v>
      </c>
      <c r="JJ88">
        <v>23.9266</v>
      </c>
      <c r="JK88">
        <v>9.8879</v>
      </c>
      <c r="JL88">
        <v>0.38329</v>
      </c>
      <c r="JM88">
        <v>0.96082</v>
      </c>
      <c r="JN88">
        <v>0.0075349</v>
      </c>
      <c r="JO88">
        <v>0.07454</v>
      </c>
      <c r="JP88">
        <v>3.4195</v>
      </c>
      <c r="JQ88">
        <v>1245.8678</v>
      </c>
      <c r="JR88">
        <v>0.0016341</v>
      </c>
      <c r="JS88">
        <v>24.0039</v>
      </c>
      <c r="JT88">
        <v>9.7797</v>
      </c>
      <c r="JU88">
        <v>0.36928</v>
      </c>
      <c r="JV88">
        <v>0.94763</v>
      </c>
      <c r="JW88">
        <v>0.0067054</v>
      </c>
      <c r="JX88">
        <v>0.055952</v>
      </c>
      <c r="JY88">
        <v>3.5275</v>
      </c>
      <c r="JZ88">
        <v>971.5287</v>
      </c>
      <c r="KA88">
        <v>0.0012457</v>
      </c>
      <c r="KB88">
        <v>55.2434</v>
      </c>
      <c r="KC88">
        <v>10.449</v>
      </c>
      <c r="KD88">
        <v>0.34333</v>
      </c>
      <c r="KE88">
        <v>0.91409</v>
      </c>
      <c r="KF88">
        <v>0.0083053</v>
      </c>
      <c r="KG88">
        <v>0.078495</v>
      </c>
      <c r="KH88">
        <v>5.0656</v>
      </c>
      <c r="KI88">
        <v>1451.1642</v>
      </c>
      <c r="KJ88">
        <v>0.0012193</v>
      </c>
      <c r="KK88">
        <v>53.5866</v>
      </c>
      <c r="KL88">
        <v>10.4392</v>
      </c>
      <c r="KM88">
        <v>0.3224</v>
      </c>
      <c r="KN88">
        <v>0.91565</v>
      </c>
      <c r="KO88">
        <v>0.0083335</v>
      </c>
      <c r="KP88">
        <v>0.077545</v>
      </c>
      <c r="KQ88">
        <v>5.1372</v>
      </c>
      <c r="KR88">
        <v>1455.9587</v>
      </c>
      <c r="KS88">
        <v>0.0010328</v>
      </c>
      <c r="KT88">
        <v>118.0003</v>
      </c>
      <c r="KU88">
        <v>10.6731</v>
      </c>
      <c r="KV88">
        <v>0.24288</v>
      </c>
      <c r="KW88">
        <v>0.72301</v>
      </c>
      <c r="KX88">
        <v>0.0059457</v>
      </c>
      <c r="KY88">
        <v>0.051935</v>
      </c>
      <c r="KZ88">
        <v>7.9959</v>
      </c>
      <c r="LA88">
        <v>746.8242</v>
      </c>
      <c r="LB88">
        <v>0.0018589</v>
      </c>
      <c r="LC88">
        <v>27.8009</v>
      </c>
      <c r="LD88">
        <v>9.4673</v>
      </c>
      <c r="LE88">
        <v>0.33467</v>
      </c>
      <c r="LF88">
        <v>0.85481</v>
      </c>
      <c r="LG88">
        <v>0.0047678</v>
      </c>
      <c r="LH88">
        <v>0.023381</v>
      </c>
      <c r="LI88">
        <v>3.9739</v>
      </c>
      <c r="LJ88">
        <v>463.2561</v>
      </c>
      <c r="LK88">
        <v>0.00111</v>
      </c>
      <c r="LL88">
        <v>74.0913</v>
      </c>
      <c r="LM88">
        <v>10.5133</v>
      </c>
      <c r="LN88">
        <v>0.31805</v>
      </c>
      <c r="LO88">
        <v>0.8631</v>
      </c>
      <c r="LP88">
        <v>0.0075499</v>
      </c>
      <c r="LQ88">
        <v>0.065921</v>
      </c>
      <c r="LR88">
        <v>5.7429</v>
      </c>
      <c r="LS88">
        <v>1189.2871</v>
      </c>
      <c r="LT88">
        <v>0.001889</v>
      </c>
      <c r="LU88">
        <v>33.8404</v>
      </c>
      <c r="LV88">
        <v>9.6171</v>
      </c>
      <c r="LW88">
        <v>0.35466</v>
      </c>
      <c r="LX88">
        <v>0.87549</v>
      </c>
      <c r="LY88">
        <v>0.0059529</v>
      </c>
      <c r="LZ88">
        <v>0.033151</v>
      </c>
      <c r="MA88">
        <v>4.0513</v>
      </c>
      <c r="MB88">
        <v>713.397</v>
      </c>
      <c r="MC88">
        <v>0.94982</v>
      </c>
      <c r="MD88">
        <v>1.2632</v>
      </c>
      <c r="ME88">
        <v>0.016903</v>
      </c>
      <c r="MF88">
        <v>0.87728</v>
      </c>
      <c r="MG88">
        <v>0.92846</v>
      </c>
      <c r="MH88">
        <v>0.024296</v>
      </c>
      <c r="MI88">
        <v>1233.0948</v>
      </c>
      <c r="MJ88">
        <v>0.022443</v>
      </c>
      <c r="MK88">
        <v>1143.9354</v>
      </c>
      <c r="ML88">
        <v>0.034028</v>
      </c>
      <c r="MM88">
        <v>1746.654</v>
      </c>
      <c r="MN88">
        <v>0.021275</v>
      </c>
      <c r="MO88">
        <v>1.9152e-5</v>
      </c>
      <c r="MP88">
        <v>0.93216</v>
      </c>
      <c r="MQ88">
        <v>1.3607</v>
      </c>
      <c r="MR88">
        <v>0.021404</v>
      </c>
      <c r="MS88">
        <v>0.83762</v>
      </c>
      <c r="MT88">
        <v>0.90547</v>
      </c>
      <c r="MU88">
        <v>0.022636</v>
      </c>
      <c r="MV88">
        <v>776.9729</v>
      </c>
      <c r="MW88">
        <v>0.018073</v>
      </c>
      <c r="MX88">
        <v>717.3643</v>
      </c>
      <c r="MY88">
        <v>0.05609</v>
      </c>
      <c r="MZ88">
        <v>1117.124</v>
      </c>
      <c r="NA88">
        <v>0.011281</v>
      </c>
      <c r="NB88">
        <v>1.6928e-5</v>
      </c>
      <c r="NC88">
        <v>0.93186</v>
      </c>
      <c r="ND88">
        <v>1.3637</v>
      </c>
      <c r="NE88">
        <v>0.017701</v>
      </c>
      <c r="NF88">
        <v>0.83714</v>
      </c>
      <c r="NG88">
        <v>0.90452</v>
      </c>
      <c r="NH88">
        <v>0.021998</v>
      </c>
      <c r="NI88">
        <v>1168.7863</v>
      </c>
      <c r="NJ88">
        <v>0.01864</v>
      </c>
      <c r="NK88">
        <v>1082.0151</v>
      </c>
      <c r="NL88">
        <v>0.046529</v>
      </c>
      <c r="NM88">
        <v>1642.2239</v>
      </c>
      <c r="NN88">
        <v>0.018105</v>
      </c>
      <c r="NO88">
        <v>1.6521e-5</v>
      </c>
      <c r="NP88">
        <v>0.91939</v>
      </c>
      <c r="NQ88">
        <v>1.5042</v>
      </c>
      <c r="NR88">
        <v>0.018508</v>
      </c>
      <c r="NS88">
        <v>0.81154</v>
      </c>
      <c r="NT88">
        <v>0.88101</v>
      </c>
      <c r="NU88">
        <v>0.020701</v>
      </c>
      <c r="NV88">
        <v>1085.1229</v>
      </c>
      <c r="NW88">
        <v>0.016643</v>
      </c>
      <c r="NX88">
        <v>976.6124</v>
      </c>
      <c r="NY88">
        <v>0.056711</v>
      </c>
      <c r="NZ88">
        <v>1858.9326</v>
      </c>
      <c r="OA88">
        <v>0.014846</v>
      </c>
      <c r="OB88">
        <v>1.5871e-5</v>
      </c>
      <c r="OC88">
        <v>0.91093</v>
      </c>
      <c r="OD88">
        <v>1.5708</v>
      </c>
      <c r="OE88">
        <v>0.017748</v>
      </c>
      <c r="OF88">
        <v>0.79405</v>
      </c>
      <c r="OG88">
        <v>0.86873</v>
      </c>
      <c r="OH88">
        <v>0.016543</v>
      </c>
      <c r="OI88">
        <v>1344.294</v>
      </c>
      <c r="OJ88">
        <v>0.011053</v>
      </c>
      <c r="OK88">
        <v>1232.4892</v>
      </c>
      <c r="OL88">
        <v>0.075041</v>
      </c>
      <c r="OM88">
        <v>2049.789</v>
      </c>
      <c r="ON88">
        <v>0.018021</v>
      </c>
      <c r="OO88">
        <v>1.3079e-5</v>
      </c>
      <c r="OP88">
        <v>0.91541</v>
      </c>
      <c r="OQ88">
        <v>1.5016</v>
      </c>
      <c r="OR88">
        <v>0.019928</v>
      </c>
      <c r="OS88">
        <v>0.8024</v>
      </c>
      <c r="OT88">
        <v>0.87971</v>
      </c>
      <c r="OU88">
        <v>0.017238</v>
      </c>
      <c r="OV88">
        <v>1010.3674</v>
      </c>
      <c r="OW88">
        <v>0.01227</v>
      </c>
      <c r="OX88">
        <v>921.2347</v>
      </c>
      <c r="OY88">
        <v>0.074765</v>
      </c>
      <c r="OZ88">
        <v>1544.4488</v>
      </c>
      <c r="PA88">
        <v>0.011831</v>
      </c>
      <c r="PB88">
        <v>1.2267e-5</v>
      </c>
      <c r="PC88">
        <v>0.91982</v>
      </c>
      <c r="PD88">
        <v>1.5392</v>
      </c>
      <c r="PE88">
        <v>0.016614</v>
      </c>
      <c r="PF88">
        <v>0.81295</v>
      </c>
      <c r="PG88">
        <v>0.87819</v>
      </c>
      <c r="PH88">
        <v>0.025024</v>
      </c>
      <c r="PI88">
        <v>1295.8487</v>
      </c>
      <c r="PJ88">
        <v>0.022439</v>
      </c>
      <c r="PK88">
        <v>1139.7753</v>
      </c>
      <c r="PL88">
        <v>0.042965</v>
      </c>
      <c r="PM88">
        <v>2540.9179</v>
      </c>
      <c r="PN88">
        <v>0.01193</v>
      </c>
      <c r="PO88">
        <v>1.074e-5</v>
      </c>
      <c r="PP88">
        <v>0.93317</v>
      </c>
      <c r="PQ88">
        <v>1.4632</v>
      </c>
      <c r="PR88">
        <v>0.016653</v>
      </c>
      <c r="PS88">
        <v>0.84161</v>
      </c>
      <c r="PT88">
        <v>0.89597</v>
      </c>
      <c r="PU88">
        <v>0.023983</v>
      </c>
      <c r="PV88">
        <v>1295.8177</v>
      </c>
      <c r="PW88">
        <v>0.021691</v>
      </c>
      <c r="PX88">
        <v>1157.3948</v>
      </c>
      <c r="PY88">
        <v>0.038171</v>
      </c>
      <c r="PZ88">
        <v>2456.5134</v>
      </c>
      <c r="QA88">
        <v>0.0081963</v>
      </c>
      <c r="QB88">
        <v>7.2463e-6</v>
      </c>
      <c r="QC88">
        <v>0.96587</v>
      </c>
      <c r="QD88">
        <v>1.1859</v>
      </c>
      <c r="QE88">
        <v>0.019734</v>
      </c>
      <c r="QF88">
        <v>0.91518</v>
      </c>
      <c r="QG88">
        <v>0.94923</v>
      </c>
      <c r="QH88">
        <v>0.015878</v>
      </c>
      <c r="QI88">
        <v>1171.7558</v>
      </c>
      <c r="QJ88">
        <v>0.010506</v>
      </c>
      <c r="QK88">
        <v>1150.1203</v>
      </c>
      <c r="QL88">
        <v>0.065491</v>
      </c>
      <c r="QM88">
        <v>1265.9281</v>
      </c>
      <c r="QN88">
        <v>0.046114</v>
      </c>
      <c r="QO88">
        <v>3.5613e-5</v>
      </c>
      <c r="QP88">
        <v>0.94604</v>
      </c>
      <c r="QQ88">
        <v>1.2597</v>
      </c>
      <c r="QR88">
        <v>0.026445</v>
      </c>
      <c r="QS88">
        <v>0.86791</v>
      </c>
      <c r="QT88">
        <v>0.92662</v>
      </c>
      <c r="QU88">
        <v>0.020141</v>
      </c>
      <c r="QV88">
        <v>592.3736</v>
      </c>
      <c r="QW88">
        <v>0.01475</v>
      </c>
      <c r="QX88">
        <v>564.7678</v>
      </c>
      <c r="QY88">
        <v>0.05585</v>
      </c>
      <c r="QZ88">
        <v>719.137</v>
      </c>
      <c r="RA88">
        <v>0.025036</v>
      </c>
      <c r="RB88">
        <v>4.6767e-5</v>
      </c>
      <c r="RC88">
        <v>0.94418</v>
      </c>
      <c r="RD88">
        <v>1.2901</v>
      </c>
      <c r="RE88">
        <v>0.017478</v>
      </c>
      <c r="RF88">
        <v>0.86439</v>
      </c>
      <c r="RG88">
        <v>0.92129</v>
      </c>
      <c r="RH88">
        <v>0.021614</v>
      </c>
      <c r="RI88">
        <v>1189.9266</v>
      </c>
      <c r="RJ88">
        <v>0.018105</v>
      </c>
      <c r="RK88">
        <v>1114.3429</v>
      </c>
      <c r="RL88">
        <v>0.044081</v>
      </c>
      <c r="RM88">
        <v>1607.5068</v>
      </c>
      <c r="RN88">
        <v>0.030803</v>
      </c>
      <c r="RO88">
        <v>2.5962e-5</v>
      </c>
      <c r="RP88">
        <v>0.93496</v>
      </c>
      <c r="RQ88">
        <v>1.3452</v>
      </c>
      <c r="RR88">
        <v>0.023152</v>
      </c>
      <c r="RS88">
        <v>0.84405</v>
      </c>
      <c r="RT88">
        <v>0.9084</v>
      </c>
      <c r="RU88">
        <v>0.020407</v>
      </c>
      <c r="RV88">
        <v>790.2192</v>
      </c>
      <c r="RW88">
        <v>0.015787</v>
      </c>
      <c r="RX88">
        <v>739.6041</v>
      </c>
      <c r="RY88">
        <v>0.052166</v>
      </c>
      <c r="RZ88">
        <v>1052.0746</v>
      </c>
      <c r="SA88">
        <v>0.025231</v>
      </c>
      <c r="SB88">
        <v>3.4615e-5</v>
      </c>
      <c r="SC88">
        <v>0.71002</v>
      </c>
      <c r="SD88">
        <v>63.7709</v>
      </c>
      <c r="SE88">
        <v>0.018364</v>
      </c>
      <c r="SF88">
        <v>0.46609</v>
      </c>
      <c r="SG88">
        <v>0.43494</v>
      </c>
      <c r="SH88">
        <v>0.016683</v>
      </c>
      <c r="SI88">
        <v>959.4853</v>
      </c>
      <c r="SJ88">
        <v>0.010644</v>
      </c>
      <c r="SK88">
        <v>651.7411</v>
      </c>
      <c r="SL88">
        <v>2.2024</v>
      </c>
      <c r="SM88">
        <v>178532.6097</v>
      </c>
      <c r="SN88">
        <v>0.00023154</v>
      </c>
      <c r="SO88">
        <v>5.0972e-7</v>
      </c>
      <c r="SP88">
        <v>0.59721</v>
      </c>
      <c r="SQ88">
        <v>141.061</v>
      </c>
      <c r="SR88">
        <v>0.023012</v>
      </c>
      <c r="SS88">
        <v>0.33399</v>
      </c>
      <c r="ST88">
        <v>0.30408</v>
      </c>
      <c r="SU88">
        <v>0.0090043</v>
      </c>
      <c r="SV88">
        <v>729.7861</v>
      </c>
      <c r="SW88">
        <v>0.0038874</v>
      </c>
      <c r="SX88">
        <v>438.586</v>
      </c>
      <c r="SY88">
        <v>13.2833</v>
      </c>
      <c r="SZ88">
        <v>172041.8489</v>
      </c>
      <c r="TA88">
        <v>0.00017515</v>
      </c>
      <c r="TB88">
        <v>8.01e-7</v>
      </c>
      <c r="TC88">
        <v>0.64518</v>
      </c>
      <c r="TD88">
        <v>105.4672</v>
      </c>
      <c r="TE88">
        <v>0.018674</v>
      </c>
      <c r="TF88">
        <v>0.38555</v>
      </c>
      <c r="TG88">
        <v>0.32807</v>
      </c>
      <c r="TH88">
        <v>0.0079899</v>
      </c>
      <c r="TI88">
        <v>1110.1929</v>
      </c>
      <c r="TJ88">
        <v>0.0042051</v>
      </c>
      <c r="TK88">
        <v>696.8093</v>
      </c>
      <c r="TL88">
        <v>11.8375</v>
      </c>
      <c r="TM88">
        <v>120369.9276</v>
      </c>
      <c r="TN88">
        <v>0.00033634</v>
      </c>
      <c r="TO88">
        <v>7.8315e-7</v>
      </c>
      <c r="TP88">
        <v>0.61929</v>
      </c>
      <c r="TQ88">
        <v>390.8271</v>
      </c>
      <c r="TR88">
        <v>0.020841</v>
      </c>
      <c r="TS88">
        <v>0.3563</v>
      </c>
      <c r="TT88">
        <v>0.25688</v>
      </c>
      <c r="TU88">
        <v>0.008217</v>
      </c>
      <c r="TV88">
        <v>919.2065</v>
      </c>
      <c r="TW88">
        <v>0.0039488</v>
      </c>
      <c r="TX88">
        <v>555.889</v>
      </c>
      <c r="TY88">
        <v>14.6208</v>
      </c>
      <c r="TZ88">
        <v>763562.0557</v>
      </c>
      <c r="UA88">
        <v>0.00012705</v>
      </c>
      <c r="UB88">
        <v>8.6424e-7</v>
      </c>
      <c r="UC88">
        <v>0.61193</v>
      </c>
      <c r="UD88">
        <v>2048.7853</v>
      </c>
      <c r="UE88">
        <v>0.019326</v>
      </c>
      <c r="UF88">
        <v>0.34887</v>
      </c>
      <c r="UG88">
        <v>0.21618</v>
      </c>
      <c r="UH88">
        <v>0.0041018</v>
      </c>
      <c r="UI88">
        <v>1432.8664</v>
      </c>
      <c r="UJ88">
        <v>0.0019445</v>
      </c>
      <c r="UK88">
        <v>884.6735</v>
      </c>
      <c r="UL88">
        <v>94.1095</v>
      </c>
      <c r="UM88">
        <v>2026278.3557</v>
      </c>
      <c r="UN88">
        <v>5.9942e-5</v>
      </c>
      <c r="UO88">
        <v>4.9127e-7</v>
      </c>
      <c r="UP88">
        <v>0.58029</v>
      </c>
      <c r="UQ88">
        <v>1324.6507</v>
      </c>
      <c r="UR88">
        <v>0.022554</v>
      </c>
      <c r="US88">
        <v>0.31592</v>
      </c>
      <c r="UT88">
        <v>0.22936</v>
      </c>
      <c r="UU88">
        <v>0.0051724</v>
      </c>
      <c r="UV88">
        <v>979.458</v>
      </c>
      <c r="UW88">
        <v>0.0023101</v>
      </c>
      <c r="UX88">
        <v>560.2904</v>
      </c>
      <c r="UY88">
        <v>72.4918</v>
      </c>
      <c r="UZ88">
        <v>1263997.5289</v>
      </c>
      <c r="VA88">
        <v>4.4949e-5</v>
      </c>
      <c r="VB88">
        <v>3.7592e-7</v>
      </c>
      <c r="VC88">
        <v>0.64588</v>
      </c>
      <c r="VD88">
        <v>747.6192</v>
      </c>
      <c r="VE88">
        <v>0.018784</v>
      </c>
      <c r="VF88">
        <v>0.38721</v>
      </c>
      <c r="VG88">
        <v>0.29853</v>
      </c>
      <c r="VH88">
        <v>0.014688</v>
      </c>
      <c r="VI88">
        <v>917.8874</v>
      </c>
      <c r="VJ88">
        <v>0.008086</v>
      </c>
      <c r="VK88">
        <v>585.3182</v>
      </c>
      <c r="VL88">
        <v>8.9185</v>
      </c>
      <c r="VM88">
        <v>2189232.4996</v>
      </c>
      <c r="VN88">
        <v>3.4681e-5</v>
      </c>
      <c r="VO88">
        <v>2.1441e-7</v>
      </c>
      <c r="VP88">
        <v>0.66153</v>
      </c>
      <c r="VQ88">
        <v>764.7105</v>
      </c>
      <c r="VR88">
        <v>0.019248</v>
      </c>
      <c r="VS88">
        <v>0.4059</v>
      </c>
      <c r="VT88">
        <v>0.33752</v>
      </c>
      <c r="VU88">
        <v>0.014006</v>
      </c>
      <c r="VV88">
        <v>880.2154</v>
      </c>
      <c r="VW88">
        <v>0.0079742</v>
      </c>
      <c r="VX88">
        <v>562.1728</v>
      </c>
      <c r="VY88">
        <v>3.0191</v>
      </c>
      <c r="VZ88">
        <v>2519948.2302</v>
      </c>
      <c r="WA88">
        <v>3.6078e-5</v>
      </c>
      <c r="WB88">
        <v>2.0771e-7</v>
      </c>
      <c r="WC88">
        <v>0.7779</v>
      </c>
      <c r="WD88">
        <v>12.3151</v>
      </c>
      <c r="WE88">
        <v>0.021073</v>
      </c>
      <c r="WF88">
        <v>0.56178</v>
      </c>
      <c r="WG88">
        <v>0.59615</v>
      </c>
      <c r="WH88">
        <v>0.0036336</v>
      </c>
      <c r="WI88">
        <v>1353.4773</v>
      </c>
      <c r="WJ88">
        <v>0.0018633</v>
      </c>
      <c r="WK88">
        <v>1093.0344</v>
      </c>
      <c r="WL88">
        <v>3.4277</v>
      </c>
      <c r="WM88">
        <v>4240.8167</v>
      </c>
      <c r="WN88">
        <v>0.002684</v>
      </c>
      <c r="WO88">
        <v>2.4302e-6</v>
      </c>
      <c r="WP88">
        <v>0.62304</v>
      </c>
      <c r="WQ88">
        <v>22.6023</v>
      </c>
      <c r="WR88">
        <v>0.026875</v>
      </c>
      <c r="WS88">
        <v>0.36183</v>
      </c>
      <c r="WT88">
        <v>0.39326</v>
      </c>
      <c r="WU88">
        <v>0.0074554</v>
      </c>
      <c r="WV88">
        <v>629.6439</v>
      </c>
      <c r="WW88">
        <v>0.0031818</v>
      </c>
      <c r="WX88">
        <v>405.1481</v>
      </c>
      <c r="WY88">
        <v>3.2593</v>
      </c>
      <c r="WZ88">
        <v>10331.9516</v>
      </c>
      <c r="XA88">
        <v>0.0010895</v>
      </c>
      <c r="XB88">
        <v>4.5317e-6</v>
      </c>
      <c r="XC88">
        <v>0.68855</v>
      </c>
      <c r="XD88">
        <v>22.4924</v>
      </c>
      <c r="XE88">
        <v>0.019034</v>
      </c>
      <c r="XF88">
        <v>0.43831</v>
      </c>
      <c r="XG88">
        <v>0.44107</v>
      </c>
      <c r="XH88">
        <v>0.011423</v>
      </c>
      <c r="XI88">
        <v>1108.346</v>
      </c>
      <c r="XJ88">
        <v>0.0066833</v>
      </c>
      <c r="XK88">
        <v>747.8597</v>
      </c>
      <c r="XL88">
        <v>1.9189</v>
      </c>
      <c r="XM88">
        <v>39494.8137</v>
      </c>
      <c r="XN88">
        <v>0.0015342</v>
      </c>
      <c r="XO88">
        <v>3.0524e-6</v>
      </c>
      <c r="XP88">
        <v>0.64281</v>
      </c>
      <c r="XQ88">
        <v>43.4523</v>
      </c>
      <c r="XR88">
        <v>0.023744</v>
      </c>
      <c r="XS88">
        <v>0.38302</v>
      </c>
      <c r="XT88">
        <v>0.35652</v>
      </c>
      <c r="XU88">
        <v>0.011525</v>
      </c>
      <c r="XV88">
        <v>754.143</v>
      </c>
      <c r="XW88">
        <v>0.0067955</v>
      </c>
      <c r="XX88">
        <v>480.4981</v>
      </c>
      <c r="XY88">
        <v>3.7534</v>
      </c>
      <c r="XZ88">
        <v>34514.0901</v>
      </c>
      <c r="YA88">
        <v>0.00084321</v>
      </c>
      <c r="YB88">
        <v>4.0642e-6</v>
      </c>
      <c r="YC88">
        <v>0.00031896</v>
      </c>
      <c r="YD88">
        <v>0.63123</v>
      </c>
      <c r="YE88">
        <v>2.4366</v>
      </c>
      <c r="YF88">
        <v>5122.9297</v>
      </c>
      <c r="YG88">
        <v>0.43482</v>
      </c>
      <c r="YH88">
        <v>0.00053783</v>
      </c>
      <c r="YI88">
        <v>0.27265</v>
      </c>
      <c r="YJ88">
        <v>2.57</v>
      </c>
      <c r="YK88">
        <v>1579.5791</v>
      </c>
      <c r="YL88">
        <v>0.48485</v>
      </c>
      <c r="YM88">
        <v>0.00041305</v>
      </c>
      <c r="YN88">
        <v>0.45285</v>
      </c>
      <c r="YO88">
        <v>2.0643</v>
      </c>
      <c r="YP88">
        <v>3419.806</v>
      </c>
      <c r="YQ88">
        <v>0.51352</v>
      </c>
      <c r="YR88">
        <v>0.00066643</v>
      </c>
      <c r="YS88">
        <v>0.26477</v>
      </c>
      <c r="YT88">
        <v>1.3623</v>
      </c>
      <c r="YU88">
        <v>1928.78</v>
      </c>
      <c r="YV88">
        <v>0.82858</v>
      </c>
      <c r="YW88">
        <v>0.00033096</v>
      </c>
      <c r="YX88">
        <v>0.21543</v>
      </c>
      <c r="YY88">
        <v>2.0054</v>
      </c>
      <c r="YZ88">
        <v>1738.4289</v>
      </c>
      <c r="ZA88">
        <v>0.46868</v>
      </c>
      <c r="ZB88">
        <v>0.00027131</v>
      </c>
      <c r="ZC88">
        <v>0.2204</v>
      </c>
      <c r="ZD88">
        <v>3.4345</v>
      </c>
      <c r="ZE88">
        <v>1438.9015</v>
      </c>
      <c r="ZF88">
        <v>0.29094</v>
      </c>
      <c r="ZG88">
        <v>0.00022793</v>
      </c>
      <c r="ZH88">
        <v>0.34626</v>
      </c>
      <c r="ZI88">
        <v>2.9183</v>
      </c>
      <c r="ZJ88">
        <v>2986.9209</v>
      </c>
      <c r="ZK88">
        <v>0.32979</v>
      </c>
      <c r="ZL88">
        <v>0.00025021</v>
      </c>
      <c r="ZM88">
        <v>0.31584</v>
      </c>
      <c r="ZN88">
        <v>2.6026</v>
      </c>
      <c r="ZO88">
        <v>2772.1838</v>
      </c>
      <c r="ZP88">
        <v>0.36169</v>
      </c>
      <c r="ZQ88">
        <v>0.0014848</v>
      </c>
      <c r="ZR88">
        <v>0.7407</v>
      </c>
      <c r="ZS88">
        <v>0.52265</v>
      </c>
      <c r="ZT88">
        <v>5313.1293</v>
      </c>
      <c r="ZU88">
        <v>1.7695</v>
      </c>
      <c r="ZV88">
        <v>0.0032027</v>
      </c>
      <c r="ZW88">
        <v>0.21722</v>
      </c>
      <c r="ZX88">
        <v>0.53699</v>
      </c>
      <c r="ZY88">
        <v>1121.7206</v>
      </c>
      <c r="ZZ88">
        <v>2.0263</v>
      </c>
      <c r="AAA88">
        <v>0.0029379</v>
      </c>
      <c r="AAB88">
        <v>0.43776</v>
      </c>
      <c r="AAC88">
        <v>0.28</v>
      </c>
      <c r="AAD88">
        <v>3260.601</v>
      </c>
      <c r="AAE88">
        <v>3.5525</v>
      </c>
      <c r="AAF88">
        <v>0.0036594</v>
      </c>
      <c r="AAG88">
        <v>0.23584</v>
      </c>
      <c r="AAH88">
        <v>0.33388</v>
      </c>
      <c r="AAI88">
        <v>1417.4446</v>
      </c>
      <c r="AAJ88">
        <v>3.1976</v>
      </c>
      <c r="AAK88">
        <v>1</v>
      </c>
      <c r="AAL88">
        <v>2.05687e-7</v>
      </c>
      <c r="AAM88">
        <v>0.0778629</v>
      </c>
      <c r="AAN88">
        <v>0.161685</v>
      </c>
      <c r="AAO88">
        <v>0.0795499</v>
      </c>
      <c r="AAP88">
        <v>199.254</v>
      </c>
    </row>
    <row r="89" spans="1:718">
      <c r="A89" t="s">
        <v>927</v>
      </c>
      <c r="B89" t="s">
        <v>927</v>
      </c>
      <c r="C89" t="s">
        <v>878</v>
      </c>
      <c r="D89" t="s">
        <v>879</v>
      </c>
      <c r="E89">
        <v>43</v>
      </c>
      <c r="F89" t="s">
        <v>749</v>
      </c>
      <c r="G89">
        <v>24.2140613</v>
      </c>
      <c r="H89">
        <v>1</v>
      </c>
      <c r="I89">
        <v>80</v>
      </c>
      <c r="J89" t="s">
        <v>742</v>
      </c>
      <c r="K89" t="s">
        <v>781</v>
      </c>
      <c r="L89" t="s">
        <v>781</v>
      </c>
      <c r="M89" t="s">
        <v>743</v>
      </c>
      <c r="N89" t="s">
        <v>928</v>
      </c>
      <c r="O89">
        <v>26938</v>
      </c>
      <c r="P89">
        <v>15565</v>
      </c>
      <c r="Q89">
        <v>80426</v>
      </c>
      <c r="R89">
        <v>42503</v>
      </c>
      <c r="S89">
        <v>122929</v>
      </c>
      <c r="T89">
        <v>1410963</v>
      </c>
      <c r="U89">
        <v>1.7306778028</v>
      </c>
      <c r="V89">
        <v>0.3349414368</v>
      </c>
      <c r="W89">
        <v>0.1935319424</v>
      </c>
      <c r="X89">
        <v>0.63379</v>
      </c>
      <c r="Y89">
        <v>0.36621</v>
      </c>
      <c r="Z89">
        <v>1.8922</v>
      </c>
      <c r="AA89">
        <v>0.2191346224</v>
      </c>
      <c r="AB89">
        <v>0.1266178038</v>
      </c>
      <c r="AC89">
        <v>0.6542475738</v>
      </c>
      <c r="AD89">
        <v>0.3457524262</v>
      </c>
      <c r="AE89">
        <v>0.0190919252</v>
      </c>
      <c r="AF89">
        <v>0.0110314728</v>
      </c>
      <c r="AG89">
        <v>0.057001</v>
      </c>
      <c r="AH89">
        <v>0.030123</v>
      </c>
      <c r="AI89">
        <v>0.087124184</v>
      </c>
      <c r="AJ89">
        <v>3.3341</v>
      </c>
      <c r="AK89">
        <v>1</v>
      </c>
      <c r="AL89">
        <v>181.272</v>
      </c>
      <c r="AM89">
        <v>37.4186</v>
      </c>
      <c r="AN89">
        <v>122.3502</v>
      </c>
      <c r="AO89">
        <v>22.2743</v>
      </c>
      <c r="AP89">
        <v>103.6278</v>
      </c>
      <c r="AQ89">
        <v>12.8985</v>
      </c>
      <c r="AR89">
        <v>132.0752</v>
      </c>
      <c r="AS89">
        <v>20.7065</v>
      </c>
      <c r="AT89">
        <v>74.23</v>
      </c>
      <c r="AU89">
        <v>23.1679</v>
      </c>
      <c r="AV89">
        <v>106.0681</v>
      </c>
      <c r="AW89">
        <v>17.3443</v>
      </c>
      <c r="AX89">
        <v>103.7389</v>
      </c>
      <c r="AY89">
        <v>22.7974</v>
      </c>
      <c r="AZ89">
        <v>116.8623</v>
      </c>
      <c r="BA89">
        <v>31.2917</v>
      </c>
      <c r="BB89">
        <v>77.6906</v>
      </c>
      <c r="BC89">
        <v>22.2826</v>
      </c>
      <c r="BD89">
        <v>113.9069</v>
      </c>
      <c r="BE89">
        <v>25.4449</v>
      </c>
      <c r="BF89">
        <v>121.5263</v>
      </c>
      <c r="BG89">
        <v>19.7376</v>
      </c>
      <c r="BH89">
        <v>153.2246</v>
      </c>
      <c r="BI89">
        <v>12.5824</v>
      </c>
      <c r="BJ89">
        <v>0.19675</v>
      </c>
      <c r="BK89">
        <v>1.4626</v>
      </c>
      <c r="BL89">
        <v>6.1809</v>
      </c>
      <c r="BM89">
        <v>12.6327</v>
      </c>
      <c r="BN89">
        <v>15.1645</v>
      </c>
      <c r="BO89">
        <v>16.6902</v>
      </c>
      <c r="BP89">
        <v>15.8327</v>
      </c>
      <c r="BQ89">
        <v>13.3714</v>
      </c>
      <c r="BR89">
        <v>10.075</v>
      </c>
      <c r="BS89">
        <v>8.3933</v>
      </c>
      <c r="BT89">
        <v>0.35561</v>
      </c>
      <c r="BU89">
        <v>21.9929</v>
      </c>
      <c r="BV89">
        <v>35.5121</v>
      </c>
      <c r="BW89">
        <v>26.9552</v>
      </c>
      <c r="BX89">
        <v>13.6759</v>
      </c>
      <c r="BY89">
        <v>1.4908</v>
      </c>
      <c r="BZ89">
        <v>0.012434</v>
      </c>
      <c r="CA89">
        <v>0.0037301</v>
      </c>
      <c r="CB89">
        <v>0</v>
      </c>
      <c r="CC89">
        <v>0.0012434</v>
      </c>
      <c r="CD89">
        <v>0.26984</v>
      </c>
      <c r="CE89">
        <v>9.0588</v>
      </c>
      <c r="CF89">
        <v>30.3694</v>
      </c>
      <c r="CG89">
        <v>26.6945</v>
      </c>
      <c r="CH89">
        <v>16.9547</v>
      </c>
      <c r="CI89">
        <v>10.832</v>
      </c>
      <c r="CJ89">
        <v>4.735</v>
      </c>
      <c r="CK89">
        <v>0.99582</v>
      </c>
      <c r="CL89">
        <v>0.070671</v>
      </c>
      <c r="CM89">
        <v>0.019274</v>
      </c>
      <c r="CN89">
        <v>0.03341</v>
      </c>
      <c r="CO89">
        <v>0.66078</v>
      </c>
      <c r="CP89">
        <v>6.4593</v>
      </c>
      <c r="CQ89">
        <v>17.5811</v>
      </c>
      <c r="CR89">
        <v>28.432</v>
      </c>
      <c r="CS89">
        <v>29.4974</v>
      </c>
      <c r="CT89">
        <v>15.0419</v>
      </c>
      <c r="CU89">
        <v>2.2014</v>
      </c>
      <c r="CV89">
        <v>0.081669</v>
      </c>
      <c r="CW89">
        <v>0.011137</v>
      </c>
      <c r="CX89">
        <v>0.016164</v>
      </c>
      <c r="CY89">
        <v>0.2723</v>
      </c>
      <c r="CZ89">
        <v>7.3198</v>
      </c>
      <c r="DA89">
        <v>18.2192</v>
      </c>
      <c r="DB89">
        <v>23.5135</v>
      </c>
      <c r="DC89">
        <v>24.1663</v>
      </c>
      <c r="DD89">
        <v>14.6893</v>
      </c>
      <c r="DE89">
        <v>8.6328</v>
      </c>
      <c r="DF89">
        <v>3.0736</v>
      </c>
      <c r="DG89">
        <v>0.096984</v>
      </c>
      <c r="DH89">
        <v>0.63604</v>
      </c>
      <c r="DI89">
        <v>6.097</v>
      </c>
      <c r="DJ89">
        <v>16.884</v>
      </c>
      <c r="DK89">
        <v>27.1699</v>
      </c>
      <c r="DL89">
        <v>25.4738</v>
      </c>
      <c r="DM89">
        <v>13.5753</v>
      </c>
      <c r="DN89">
        <v>5.7437</v>
      </c>
      <c r="DO89">
        <v>2.8718</v>
      </c>
      <c r="DP89">
        <v>1.2528</v>
      </c>
      <c r="DQ89">
        <v>0.29553</v>
      </c>
      <c r="DR89">
        <v>0.03341</v>
      </c>
      <c r="DS89">
        <v>0.15963</v>
      </c>
      <c r="DT89">
        <v>0.36751</v>
      </c>
      <c r="DU89">
        <v>1.3178</v>
      </c>
      <c r="DV89">
        <v>3.9572</v>
      </c>
      <c r="DW89">
        <v>18.8878</v>
      </c>
      <c r="DX89">
        <v>43.6966</v>
      </c>
      <c r="DY89">
        <v>25.8668</v>
      </c>
      <c r="DZ89">
        <v>5.0672</v>
      </c>
      <c r="EA89">
        <v>0.64593</v>
      </c>
      <c r="EB89">
        <v>0.0012434</v>
      </c>
      <c r="EC89">
        <v>0.0062169</v>
      </c>
      <c r="ED89">
        <v>0.32328</v>
      </c>
      <c r="EE89">
        <v>5.1302</v>
      </c>
      <c r="EF89">
        <v>24.1054</v>
      </c>
      <c r="EG89">
        <v>36.0381</v>
      </c>
      <c r="EH89">
        <v>27.5222</v>
      </c>
      <c r="EI89">
        <v>6.5949</v>
      </c>
      <c r="EJ89">
        <v>0.2723</v>
      </c>
      <c r="EK89">
        <v>0.0062169</v>
      </c>
      <c r="EL89">
        <v>0.39833</v>
      </c>
      <c r="EM89">
        <v>1.5612</v>
      </c>
      <c r="EN89">
        <v>3.5143</v>
      </c>
      <c r="EO89">
        <v>6.2576</v>
      </c>
      <c r="EP89">
        <v>11.1725</v>
      </c>
      <c r="EQ89">
        <v>24.176</v>
      </c>
      <c r="ER89">
        <v>27.761</v>
      </c>
      <c r="ES89">
        <v>17.4494</v>
      </c>
      <c r="ET89">
        <v>7.4205</v>
      </c>
      <c r="EU89">
        <v>0.28911</v>
      </c>
      <c r="EV89">
        <v>0.38978</v>
      </c>
      <c r="EW89">
        <v>0.93177</v>
      </c>
      <c r="EX89">
        <v>2.1828</v>
      </c>
      <c r="EY89">
        <v>6.0584</v>
      </c>
      <c r="EZ89">
        <v>37.2633</v>
      </c>
      <c r="FA89">
        <v>45.575</v>
      </c>
      <c r="FB89">
        <v>7.391</v>
      </c>
      <c r="FC89">
        <v>0.14849</v>
      </c>
      <c r="FD89">
        <v>0.037122</v>
      </c>
      <c r="FE89">
        <v>0.022273</v>
      </c>
      <c r="FF89">
        <v>0.91264</v>
      </c>
      <c r="FG89">
        <v>7.8706</v>
      </c>
      <c r="FH89">
        <v>38.1232</v>
      </c>
      <c r="FI89">
        <v>38.6392</v>
      </c>
      <c r="FJ89">
        <v>13.0965</v>
      </c>
      <c r="FK89">
        <v>1.3167</v>
      </c>
      <c r="FL89">
        <v>0.014921</v>
      </c>
      <c r="FM89">
        <v>0.012434</v>
      </c>
      <c r="FN89">
        <v>0.0049735</v>
      </c>
      <c r="FO89">
        <v>0.0087037</v>
      </c>
      <c r="FP89">
        <v>3.0967</v>
      </c>
      <c r="FQ89">
        <v>4.8506</v>
      </c>
      <c r="FR89">
        <v>8.3713</v>
      </c>
      <c r="FS89">
        <v>12.4831</v>
      </c>
      <c r="FT89">
        <v>32.7337</v>
      </c>
      <c r="FU89">
        <v>33.813</v>
      </c>
      <c r="FV89">
        <v>4.5936</v>
      </c>
      <c r="FW89">
        <v>0.044973</v>
      </c>
      <c r="FX89">
        <v>0.0064247</v>
      </c>
      <c r="FY89">
        <v>0.0064247</v>
      </c>
      <c r="FZ89">
        <v>13.3314</v>
      </c>
      <c r="GA89">
        <v>57.8321</v>
      </c>
      <c r="GB89">
        <v>5.3403</v>
      </c>
      <c r="GC89">
        <v>12.1433</v>
      </c>
      <c r="GD89">
        <v>11.3312</v>
      </c>
      <c r="GE89">
        <v>0</v>
      </c>
      <c r="GF89">
        <v>0</v>
      </c>
      <c r="GG89">
        <v>0</v>
      </c>
      <c r="GH89">
        <v>0.021689</v>
      </c>
      <c r="GI89">
        <v>0.67504</v>
      </c>
      <c r="GJ89">
        <v>0.664</v>
      </c>
      <c r="GK89">
        <v>0.62448</v>
      </c>
      <c r="GL89">
        <v>0.519</v>
      </c>
      <c r="GM89">
        <v>0.39041</v>
      </c>
      <c r="GN89">
        <v>0.32415</v>
      </c>
      <c r="GO89">
        <v>341.7226</v>
      </c>
      <c r="GP89">
        <v>0.0024301</v>
      </c>
      <c r="GQ89">
        <v>-1.202</v>
      </c>
      <c r="GR89">
        <v>341.8376</v>
      </c>
      <c r="GS89">
        <v>-0.00076732</v>
      </c>
      <c r="GT89">
        <v>-1.2047</v>
      </c>
      <c r="GU89">
        <v>318.0367</v>
      </c>
      <c r="GV89">
        <v>-0.0067176</v>
      </c>
      <c r="GW89">
        <v>-1.0632</v>
      </c>
      <c r="GX89">
        <v>335.2839</v>
      </c>
      <c r="GY89">
        <v>-0.025227</v>
      </c>
      <c r="GZ89">
        <v>-1.1546</v>
      </c>
      <c r="HA89">
        <v>341.1432</v>
      </c>
      <c r="HB89">
        <v>-0.0016569</v>
      </c>
      <c r="HC89">
        <v>-1.1978</v>
      </c>
      <c r="HD89">
        <v>341.7052</v>
      </c>
      <c r="HE89">
        <v>-2.8511e-5</v>
      </c>
      <c r="HF89">
        <v>-1.2034</v>
      </c>
      <c r="HG89">
        <v>340.8128</v>
      </c>
      <c r="HH89">
        <v>-0.0016994</v>
      </c>
      <c r="HI89">
        <v>-1.2031</v>
      </c>
      <c r="HJ89">
        <v>310.3029</v>
      </c>
      <c r="HK89">
        <v>0.054204</v>
      </c>
      <c r="HL89">
        <v>-1.0261</v>
      </c>
      <c r="HM89">
        <v>341.3086</v>
      </c>
      <c r="HN89">
        <v>0.0012328</v>
      </c>
      <c r="HO89">
        <v>-1.2042</v>
      </c>
      <c r="HP89">
        <v>341.9596</v>
      </c>
      <c r="HQ89">
        <v>0.0010798</v>
      </c>
      <c r="HR89">
        <v>-1.2047</v>
      </c>
      <c r="HS89">
        <v>339.9844</v>
      </c>
      <c r="HT89">
        <v>-0.00056741</v>
      </c>
      <c r="HU89">
        <v>-1.2008</v>
      </c>
      <c r="HV89">
        <v>343.9733</v>
      </c>
      <c r="HW89">
        <v>-0.025374</v>
      </c>
      <c r="HX89">
        <v>-1.2247</v>
      </c>
      <c r="HY89">
        <v>0.00045771</v>
      </c>
      <c r="HZ89">
        <v>302.7138</v>
      </c>
      <c r="IA89">
        <v>11.5615</v>
      </c>
      <c r="IB89">
        <v>0.19159</v>
      </c>
      <c r="IC89">
        <v>0.5367</v>
      </c>
      <c r="ID89">
        <v>0.0085584</v>
      </c>
      <c r="IE89">
        <v>0.079748</v>
      </c>
      <c r="IF89">
        <v>12.9376</v>
      </c>
      <c r="IG89">
        <v>1404.1698</v>
      </c>
      <c r="IH89">
        <v>0.0010636</v>
      </c>
      <c r="II89">
        <v>72.2305</v>
      </c>
      <c r="IJ89">
        <v>10.5711</v>
      </c>
      <c r="IK89">
        <v>0.31777</v>
      </c>
      <c r="IL89">
        <v>0.8932</v>
      </c>
      <c r="IM89">
        <v>0.0080618</v>
      </c>
      <c r="IN89">
        <v>0.082519</v>
      </c>
      <c r="IO89">
        <v>5.6269</v>
      </c>
      <c r="IP89">
        <v>1392.2731</v>
      </c>
      <c r="IQ89">
        <v>0.00072706</v>
      </c>
      <c r="IR89">
        <v>119.6594</v>
      </c>
      <c r="IS89">
        <v>10.8654</v>
      </c>
      <c r="IT89">
        <v>0.25839</v>
      </c>
      <c r="IU89">
        <v>0.73415</v>
      </c>
      <c r="IV89">
        <v>0.0070532</v>
      </c>
      <c r="IW89">
        <v>0.054932</v>
      </c>
      <c r="IX89">
        <v>7.7865</v>
      </c>
      <c r="IY89">
        <v>999.8061</v>
      </c>
      <c r="IZ89">
        <v>0.00074769</v>
      </c>
      <c r="JA89">
        <v>129.1494</v>
      </c>
      <c r="JB89">
        <v>10.9313</v>
      </c>
      <c r="JC89">
        <v>0.26922</v>
      </c>
      <c r="JD89">
        <v>0.77387</v>
      </c>
      <c r="JE89">
        <v>0.0076631</v>
      </c>
      <c r="JF89">
        <v>0.069699</v>
      </c>
      <c r="JG89">
        <v>7.4807</v>
      </c>
      <c r="JH89">
        <v>1206.1257</v>
      </c>
      <c r="JI89">
        <v>0.00093144</v>
      </c>
      <c r="JJ89">
        <v>75.8254</v>
      </c>
      <c r="JK89">
        <v>10.6969</v>
      </c>
      <c r="JL89">
        <v>0.30764</v>
      </c>
      <c r="JM89">
        <v>0.88686</v>
      </c>
      <c r="JN89">
        <v>0.0076241</v>
      </c>
      <c r="JO89">
        <v>0.081815</v>
      </c>
      <c r="JP89">
        <v>5.818</v>
      </c>
      <c r="JQ89">
        <v>1272.3986</v>
      </c>
      <c r="JR89">
        <v>0.0010892</v>
      </c>
      <c r="JS89">
        <v>62.3742</v>
      </c>
      <c r="JT89">
        <v>10.5105</v>
      </c>
      <c r="JU89">
        <v>0.32489</v>
      </c>
      <c r="JV89">
        <v>0.90717</v>
      </c>
      <c r="JW89">
        <v>0.0075871</v>
      </c>
      <c r="JX89">
        <v>0.082015</v>
      </c>
      <c r="JY89">
        <v>5.2551</v>
      </c>
      <c r="JZ89">
        <v>1270.516</v>
      </c>
      <c r="KA89">
        <v>0.001073</v>
      </c>
      <c r="KB89">
        <v>76.9799</v>
      </c>
      <c r="KC89">
        <v>10.6613</v>
      </c>
      <c r="KD89">
        <v>0.31047</v>
      </c>
      <c r="KE89">
        <v>0.88158</v>
      </c>
      <c r="KF89">
        <v>0.008461</v>
      </c>
      <c r="KG89">
        <v>0.07935</v>
      </c>
      <c r="KH89">
        <v>6.0242</v>
      </c>
      <c r="KI89">
        <v>1487.5693</v>
      </c>
      <c r="KJ89">
        <v>0.0010925</v>
      </c>
      <c r="KK89">
        <v>84.3901</v>
      </c>
      <c r="KL89">
        <v>10.4361</v>
      </c>
      <c r="KM89">
        <v>0.30708</v>
      </c>
      <c r="KN89">
        <v>0.78423</v>
      </c>
      <c r="KO89">
        <v>0.0068593</v>
      </c>
      <c r="KP89">
        <v>0.047742</v>
      </c>
      <c r="KQ89">
        <v>6.006</v>
      </c>
      <c r="KR89">
        <v>942.7351</v>
      </c>
      <c r="KS89">
        <v>0.00053195</v>
      </c>
      <c r="KT89">
        <v>259.635</v>
      </c>
      <c r="KU89">
        <v>11.4517</v>
      </c>
      <c r="KV89">
        <v>0.20757</v>
      </c>
      <c r="KW89">
        <v>0.57643</v>
      </c>
      <c r="KX89">
        <v>0.0070289</v>
      </c>
      <c r="KY89">
        <v>0.074824</v>
      </c>
      <c r="KZ89">
        <v>11.6178</v>
      </c>
      <c r="LA89">
        <v>1005.5568</v>
      </c>
      <c r="LB89">
        <v>0.00067463</v>
      </c>
      <c r="LC89">
        <v>131.3145</v>
      </c>
      <c r="LD89">
        <v>11.0632</v>
      </c>
      <c r="LE89">
        <v>0.24922</v>
      </c>
      <c r="LF89">
        <v>0.78502</v>
      </c>
      <c r="LG89">
        <v>0.0075066</v>
      </c>
      <c r="LH89">
        <v>0.074535</v>
      </c>
      <c r="LI89">
        <v>8.0373</v>
      </c>
      <c r="LJ89">
        <v>1185.0262</v>
      </c>
      <c r="LK89">
        <v>0.00088949</v>
      </c>
      <c r="LL89">
        <v>85.7497</v>
      </c>
      <c r="LM89">
        <v>10.7635</v>
      </c>
      <c r="LN89">
        <v>0.28534</v>
      </c>
      <c r="LO89">
        <v>0.87783</v>
      </c>
      <c r="LP89">
        <v>0.0080247</v>
      </c>
      <c r="LQ89">
        <v>0.085682</v>
      </c>
      <c r="LR89">
        <v>6.5561</v>
      </c>
      <c r="LS89">
        <v>1388.4689</v>
      </c>
      <c r="LT89">
        <v>0.00080539</v>
      </c>
      <c r="LU89">
        <v>115.8479</v>
      </c>
      <c r="LV89">
        <v>10.8956</v>
      </c>
      <c r="LW89">
        <v>0.28387</v>
      </c>
      <c r="LX89">
        <v>0.82078</v>
      </c>
      <c r="LY89">
        <v>0.0076015</v>
      </c>
      <c r="LZ89">
        <v>0.078896</v>
      </c>
      <c r="MA89">
        <v>7.0975</v>
      </c>
      <c r="MB89">
        <v>1234.6602</v>
      </c>
      <c r="MC89">
        <v>0.96646</v>
      </c>
      <c r="MD89">
        <v>1.1603</v>
      </c>
      <c r="ME89">
        <v>0.016659</v>
      </c>
      <c r="MF89">
        <v>0.91568</v>
      </c>
      <c r="MG89">
        <v>0.95333</v>
      </c>
      <c r="MH89">
        <v>0.025316</v>
      </c>
      <c r="MI89">
        <v>1365.7051</v>
      </c>
      <c r="MJ89">
        <v>0.024276</v>
      </c>
      <c r="MK89">
        <v>1299.9838</v>
      </c>
      <c r="ML89">
        <v>0.030425</v>
      </c>
      <c r="MM89">
        <v>1705.369</v>
      </c>
      <c r="MN89">
        <v>0.030929</v>
      </c>
      <c r="MO89">
        <v>2.3407e-5</v>
      </c>
      <c r="MP89">
        <v>0.9363</v>
      </c>
      <c r="MQ89">
        <v>1.3411</v>
      </c>
      <c r="MR89">
        <v>0.017069</v>
      </c>
      <c r="MS89">
        <v>0.84685</v>
      </c>
      <c r="MT89">
        <v>0.91023</v>
      </c>
      <c r="MU89">
        <v>0.019731</v>
      </c>
      <c r="MV89">
        <v>1390.6873</v>
      </c>
      <c r="MW89">
        <v>0.015166</v>
      </c>
      <c r="MX89">
        <v>1296.7803</v>
      </c>
      <c r="MY89">
        <v>0.054874</v>
      </c>
      <c r="MZ89">
        <v>1901.0656</v>
      </c>
      <c r="NA89">
        <v>0.022371</v>
      </c>
      <c r="NB89">
        <v>1.6129e-5</v>
      </c>
      <c r="NC89">
        <v>0.95241</v>
      </c>
      <c r="ND89">
        <v>1.2355</v>
      </c>
      <c r="NE89">
        <v>0.018877</v>
      </c>
      <c r="NF89">
        <v>0.88271</v>
      </c>
      <c r="NG89">
        <v>0.93394</v>
      </c>
      <c r="NH89">
        <v>0.023556</v>
      </c>
      <c r="NI89">
        <v>1041.691</v>
      </c>
      <c r="NJ89">
        <v>0.021137</v>
      </c>
      <c r="NK89">
        <v>986.6039</v>
      </c>
      <c r="NL89">
        <v>0.036446</v>
      </c>
      <c r="NM89">
        <v>1327.266</v>
      </c>
      <c r="NN89">
        <v>0.024048</v>
      </c>
      <c r="NO89">
        <v>2.3674e-5</v>
      </c>
      <c r="NP89">
        <v>0.95356</v>
      </c>
      <c r="NQ89">
        <v>1.225</v>
      </c>
      <c r="NR89">
        <v>0.017106</v>
      </c>
      <c r="NS89">
        <v>0.88534</v>
      </c>
      <c r="NT89">
        <v>0.9359</v>
      </c>
      <c r="NU89">
        <v>0.024639</v>
      </c>
      <c r="NV89">
        <v>1249.1932</v>
      </c>
      <c r="NW89">
        <v>0.022826</v>
      </c>
      <c r="NX89">
        <v>1178.594</v>
      </c>
      <c r="NY89">
        <v>0.033948</v>
      </c>
      <c r="NZ89">
        <v>1610.5976</v>
      </c>
      <c r="OA89">
        <v>0.024274</v>
      </c>
      <c r="OB89">
        <v>1.9524e-5</v>
      </c>
      <c r="OC89">
        <v>0.93757</v>
      </c>
      <c r="OD89">
        <v>1.3294</v>
      </c>
      <c r="OE89">
        <v>0.016321</v>
      </c>
      <c r="OF89">
        <v>0.84964</v>
      </c>
      <c r="OG89">
        <v>0.9123</v>
      </c>
      <c r="OH89">
        <v>0.019843</v>
      </c>
      <c r="OI89">
        <v>1388.3263</v>
      </c>
      <c r="OJ89">
        <v>0.015214</v>
      </c>
      <c r="OK89">
        <v>1295.8361</v>
      </c>
      <c r="OL89">
        <v>0.055728</v>
      </c>
      <c r="OM89">
        <v>1886.4693</v>
      </c>
      <c r="ON89">
        <v>0.01973</v>
      </c>
      <c r="OO89">
        <v>1.4429e-5</v>
      </c>
      <c r="OP89">
        <v>0.93333</v>
      </c>
      <c r="OQ89">
        <v>1.3855</v>
      </c>
      <c r="OR89">
        <v>0.016772</v>
      </c>
      <c r="OS89">
        <v>0.84096</v>
      </c>
      <c r="OT89">
        <v>0.90307</v>
      </c>
      <c r="OU89">
        <v>0.017757</v>
      </c>
      <c r="OV89">
        <v>1391.9595</v>
      </c>
      <c r="OW89">
        <v>0.012974</v>
      </c>
      <c r="OX89">
        <v>1295.2688</v>
      </c>
      <c r="OY89">
        <v>0.060271</v>
      </c>
      <c r="OZ89">
        <v>1961.1973</v>
      </c>
      <c r="PA89">
        <v>0.017966</v>
      </c>
      <c r="PB89">
        <v>1.3055e-5</v>
      </c>
      <c r="PC89">
        <v>0.93243</v>
      </c>
      <c r="PD89">
        <v>1.4367</v>
      </c>
      <c r="PE89">
        <v>0.016906</v>
      </c>
      <c r="PF89">
        <v>0.83954</v>
      </c>
      <c r="PG89">
        <v>0.89766</v>
      </c>
      <c r="PH89">
        <v>0.022856</v>
      </c>
      <c r="PI89">
        <v>1325.9097</v>
      </c>
      <c r="PJ89">
        <v>0.019508</v>
      </c>
      <c r="PK89">
        <v>1200.8672</v>
      </c>
      <c r="PL89">
        <v>0.048288</v>
      </c>
      <c r="PM89">
        <v>2289.1139</v>
      </c>
      <c r="PN89">
        <v>0.01232</v>
      </c>
      <c r="PO89">
        <v>1.022e-5</v>
      </c>
      <c r="PP89">
        <v>0.94025</v>
      </c>
      <c r="PQ89">
        <v>1.3296</v>
      </c>
      <c r="PR89">
        <v>0.020102</v>
      </c>
      <c r="PS89">
        <v>0.85596</v>
      </c>
      <c r="PT89">
        <v>0.91408</v>
      </c>
      <c r="PU89">
        <v>0.023628</v>
      </c>
      <c r="PV89">
        <v>884.368</v>
      </c>
      <c r="PW89">
        <v>0.021275</v>
      </c>
      <c r="PX89">
        <v>813.4858</v>
      </c>
      <c r="PY89">
        <v>0.039111</v>
      </c>
      <c r="PZ89">
        <v>1312.9299</v>
      </c>
      <c r="QA89">
        <v>0.012877</v>
      </c>
      <c r="QB89">
        <v>1.6165e-5</v>
      </c>
      <c r="QC89">
        <v>0.96682</v>
      </c>
      <c r="QD89">
        <v>1.1556</v>
      </c>
      <c r="QE89">
        <v>0.016385</v>
      </c>
      <c r="QF89">
        <v>0.91651</v>
      </c>
      <c r="QG89">
        <v>0.95408</v>
      </c>
      <c r="QH89">
        <v>0.020772</v>
      </c>
      <c r="QI89">
        <v>1418.8846</v>
      </c>
      <c r="QJ89">
        <v>0.016832</v>
      </c>
      <c r="QK89">
        <v>1385.6736</v>
      </c>
      <c r="QL89">
        <v>0.045282</v>
      </c>
      <c r="QM89">
        <v>1561.729</v>
      </c>
      <c r="QN89">
        <v>0.049099</v>
      </c>
      <c r="QO89">
        <v>3.2075e-5</v>
      </c>
      <c r="QP89">
        <v>0.96004</v>
      </c>
      <c r="QQ89">
        <v>1.1897</v>
      </c>
      <c r="QR89">
        <v>0.016649</v>
      </c>
      <c r="QS89">
        <v>0.90032</v>
      </c>
      <c r="QT89">
        <v>0.94504</v>
      </c>
      <c r="QU89">
        <v>0.021737</v>
      </c>
      <c r="QV89">
        <v>1351.5565</v>
      </c>
      <c r="QW89">
        <v>0.018376</v>
      </c>
      <c r="QX89">
        <v>1298.1226</v>
      </c>
      <c r="QY89">
        <v>0.040773</v>
      </c>
      <c r="QZ89">
        <v>1602.671</v>
      </c>
      <c r="RA89">
        <v>0.022659</v>
      </c>
      <c r="RB89">
        <v>1.6626e-5</v>
      </c>
      <c r="RC89">
        <v>0.9452</v>
      </c>
      <c r="RD89">
        <v>1.2786</v>
      </c>
      <c r="RE89">
        <v>0.01672</v>
      </c>
      <c r="RF89">
        <v>0.86633</v>
      </c>
      <c r="RG89">
        <v>0.92384</v>
      </c>
      <c r="RH89">
        <v>0.022248</v>
      </c>
      <c r="RI89">
        <v>1371.4188</v>
      </c>
      <c r="RJ89">
        <v>0.018856</v>
      </c>
      <c r="RK89">
        <v>1283.0375</v>
      </c>
      <c r="RL89">
        <v>0.04169</v>
      </c>
      <c r="RM89">
        <v>1851.678</v>
      </c>
      <c r="RN89">
        <v>0.021805</v>
      </c>
      <c r="RO89">
        <v>1.613e-5</v>
      </c>
      <c r="RP89">
        <v>0.94989</v>
      </c>
      <c r="RQ89">
        <v>1.2488</v>
      </c>
      <c r="RR89">
        <v>0.016429</v>
      </c>
      <c r="RS89">
        <v>0.87706</v>
      </c>
      <c r="RT89">
        <v>0.93036</v>
      </c>
      <c r="RU89">
        <v>0.022212</v>
      </c>
      <c r="RV89">
        <v>1344.3548</v>
      </c>
      <c r="RW89">
        <v>0.018966</v>
      </c>
      <c r="RX89">
        <v>1264.2567</v>
      </c>
      <c r="RY89">
        <v>0.040496</v>
      </c>
      <c r="RZ89">
        <v>1761.4591</v>
      </c>
      <c r="SA89">
        <v>0.027163</v>
      </c>
      <c r="SB89">
        <v>2.0152e-5</v>
      </c>
      <c r="SC89">
        <v>0.74159</v>
      </c>
      <c r="SD89">
        <v>11.6444</v>
      </c>
      <c r="SE89">
        <v>0.016952</v>
      </c>
      <c r="SF89">
        <v>0.50894</v>
      </c>
      <c r="SG89">
        <v>0.57647</v>
      </c>
      <c r="SH89">
        <v>0.019317</v>
      </c>
      <c r="SI89">
        <v>1174.7941</v>
      </c>
      <c r="SJ89">
        <v>0.012647</v>
      </c>
      <c r="SK89">
        <v>826.1527</v>
      </c>
      <c r="SL89">
        <v>0.28317</v>
      </c>
      <c r="SM89">
        <v>33759.7366</v>
      </c>
      <c r="SN89">
        <v>0.00053029</v>
      </c>
      <c r="SO89">
        <v>7.4358e-7</v>
      </c>
      <c r="SP89">
        <v>0.67237</v>
      </c>
      <c r="SQ89">
        <v>60.3465</v>
      </c>
      <c r="SR89">
        <v>0.017537</v>
      </c>
      <c r="SS89">
        <v>0.418</v>
      </c>
      <c r="ST89">
        <v>0.36824</v>
      </c>
      <c r="SU89">
        <v>0.0065729</v>
      </c>
      <c r="SV89">
        <v>1337.0465</v>
      </c>
      <c r="SW89">
        <v>0.0032023</v>
      </c>
      <c r="SX89">
        <v>881.1782</v>
      </c>
      <c r="SY89">
        <v>9.008</v>
      </c>
      <c r="SZ89">
        <v>84118.1691</v>
      </c>
      <c r="TA89">
        <v>0.00058485</v>
      </c>
      <c r="TB89">
        <v>1.0026e-6</v>
      </c>
      <c r="TC89">
        <v>0.67844</v>
      </c>
      <c r="TD89">
        <v>23.2762</v>
      </c>
      <c r="TE89">
        <v>0.020202</v>
      </c>
      <c r="TF89">
        <v>0.42591</v>
      </c>
      <c r="TG89">
        <v>0.45</v>
      </c>
      <c r="TH89">
        <v>0.01098</v>
      </c>
      <c r="TI89">
        <v>982.1617</v>
      </c>
      <c r="TJ89">
        <v>0.0061299</v>
      </c>
      <c r="TK89">
        <v>651.2062</v>
      </c>
      <c r="TL89">
        <v>3.0888</v>
      </c>
      <c r="TM89">
        <v>28993.8551</v>
      </c>
      <c r="TN89">
        <v>0.00079001</v>
      </c>
      <c r="TO89">
        <v>1.4001e-6</v>
      </c>
      <c r="TP89">
        <v>0.69176</v>
      </c>
      <c r="TQ89">
        <v>18.8586</v>
      </c>
      <c r="TR89">
        <v>0.017726</v>
      </c>
      <c r="TS89">
        <v>0.44249</v>
      </c>
      <c r="TT89">
        <v>0.45663</v>
      </c>
      <c r="TU89">
        <v>0.014766</v>
      </c>
      <c r="TV89">
        <v>1124.4249</v>
      </c>
      <c r="TW89">
        <v>0.0080616</v>
      </c>
      <c r="TX89">
        <v>754.4296</v>
      </c>
      <c r="TY89">
        <v>0.85399</v>
      </c>
      <c r="TZ89">
        <v>32944.4421</v>
      </c>
      <c r="UA89">
        <v>0.0013402</v>
      </c>
      <c r="UB89">
        <v>2.0036e-6</v>
      </c>
      <c r="UC89">
        <v>0.67617</v>
      </c>
      <c r="UD89">
        <v>115.9105</v>
      </c>
      <c r="UE89">
        <v>0.017439</v>
      </c>
      <c r="UF89">
        <v>0.42269</v>
      </c>
      <c r="UG89">
        <v>0.37491</v>
      </c>
      <c r="UH89">
        <v>0.0065981</v>
      </c>
      <c r="UI89">
        <v>1355.1733</v>
      </c>
      <c r="UJ89">
        <v>0.0035384</v>
      </c>
      <c r="UK89">
        <v>916.4186</v>
      </c>
      <c r="UL89">
        <v>8.9296</v>
      </c>
      <c r="UM89">
        <v>240007.9339</v>
      </c>
      <c r="UN89">
        <v>0.00020987</v>
      </c>
      <c r="UO89">
        <v>3.1189e-7</v>
      </c>
      <c r="UP89">
        <v>0.66372</v>
      </c>
      <c r="UQ89">
        <v>194.4706</v>
      </c>
      <c r="UR89">
        <v>0.018308</v>
      </c>
      <c r="US89">
        <v>0.40756</v>
      </c>
      <c r="UT89">
        <v>0.33748</v>
      </c>
      <c r="UU89">
        <v>0.005284</v>
      </c>
      <c r="UV89">
        <v>1328.1496</v>
      </c>
      <c r="UW89">
        <v>0.0026311</v>
      </c>
      <c r="UX89">
        <v>872.9982</v>
      </c>
      <c r="UY89">
        <v>13.549</v>
      </c>
      <c r="UZ89">
        <v>319787.6393</v>
      </c>
      <c r="VA89">
        <v>0.00018735</v>
      </c>
      <c r="VB89">
        <v>3.5451e-7</v>
      </c>
      <c r="VC89">
        <v>0.64113</v>
      </c>
      <c r="VD89">
        <v>236.0879</v>
      </c>
      <c r="VE89">
        <v>0.018095</v>
      </c>
      <c r="VF89">
        <v>0.38186</v>
      </c>
      <c r="VG89">
        <v>0.34142</v>
      </c>
      <c r="VH89">
        <v>0.010089</v>
      </c>
      <c r="VI89">
        <v>1060.1768</v>
      </c>
      <c r="VJ89">
        <v>0.0057544</v>
      </c>
      <c r="VK89">
        <v>659.0779</v>
      </c>
      <c r="VL89">
        <v>15.5716</v>
      </c>
      <c r="VM89">
        <v>693043.2138</v>
      </c>
      <c r="VN89">
        <v>9.0047e-5</v>
      </c>
      <c r="VO89">
        <v>2.847e-7</v>
      </c>
      <c r="VP89">
        <v>0.70526</v>
      </c>
      <c r="VQ89">
        <v>113.8605</v>
      </c>
      <c r="VR89">
        <v>0.021948</v>
      </c>
      <c r="VS89">
        <v>0.45984</v>
      </c>
      <c r="VT89">
        <v>0.38447</v>
      </c>
      <c r="VU89">
        <v>0.014628</v>
      </c>
      <c r="VV89">
        <v>728.3876</v>
      </c>
      <c r="VW89">
        <v>0.0093608</v>
      </c>
      <c r="VX89">
        <v>488.4997</v>
      </c>
      <c r="VY89">
        <v>5.1953</v>
      </c>
      <c r="VZ89">
        <v>198271.2773</v>
      </c>
      <c r="WA89">
        <v>0.00013891</v>
      </c>
      <c r="WB89">
        <v>4.0008e-7</v>
      </c>
      <c r="WC89">
        <v>0.7594</v>
      </c>
      <c r="WD89">
        <v>9.1139</v>
      </c>
      <c r="WE89">
        <v>0.016685</v>
      </c>
      <c r="WF89">
        <v>0.53436</v>
      </c>
      <c r="WG89">
        <v>0.59328</v>
      </c>
      <c r="WH89">
        <v>0.0073928</v>
      </c>
      <c r="WI89">
        <v>1544.9652</v>
      </c>
      <c r="WJ89">
        <v>0.0040333</v>
      </c>
      <c r="WK89">
        <v>1190.278</v>
      </c>
      <c r="WL89">
        <v>1.5525</v>
      </c>
      <c r="WM89">
        <v>6004.6186</v>
      </c>
      <c r="WN89">
        <v>0.0020012</v>
      </c>
      <c r="WO89">
        <v>1.5823e-6</v>
      </c>
      <c r="WP89">
        <v>0.7223</v>
      </c>
      <c r="WQ89">
        <v>11.3353</v>
      </c>
      <c r="WR89">
        <v>0.017198</v>
      </c>
      <c r="WS89">
        <v>0.48249</v>
      </c>
      <c r="WT89">
        <v>0.52273</v>
      </c>
      <c r="WU89">
        <v>0.0081876</v>
      </c>
      <c r="WV89">
        <v>1351.6491</v>
      </c>
      <c r="WW89">
        <v>0.0045499</v>
      </c>
      <c r="WX89">
        <v>968.2212</v>
      </c>
      <c r="WY89">
        <v>1.4562</v>
      </c>
      <c r="WZ89">
        <v>12419.8781</v>
      </c>
      <c r="XA89">
        <v>0.0023958</v>
      </c>
      <c r="XB89">
        <v>2.5506e-6</v>
      </c>
      <c r="XC89">
        <v>0.65636</v>
      </c>
      <c r="XD89">
        <v>34.3171</v>
      </c>
      <c r="XE89">
        <v>0.018102</v>
      </c>
      <c r="XF89">
        <v>0.39977</v>
      </c>
      <c r="XG89">
        <v>0.41108</v>
      </c>
      <c r="XH89">
        <v>0.0060189</v>
      </c>
      <c r="XI89">
        <v>1259.8911</v>
      </c>
      <c r="XJ89">
        <v>0.0024385</v>
      </c>
      <c r="XK89">
        <v>817.0946</v>
      </c>
      <c r="XL89">
        <v>4.4647</v>
      </c>
      <c r="XM89">
        <v>68330.6133</v>
      </c>
      <c r="XN89">
        <v>0.00076296</v>
      </c>
      <c r="XO89">
        <v>1.3772e-6</v>
      </c>
      <c r="XP89">
        <v>0.71251</v>
      </c>
      <c r="XQ89">
        <v>23.7269</v>
      </c>
      <c r="XR89">
        <v>0.017619</v>
      </c>
      <c r="XS89">
        <v>0.46936</v>
      </c>
      <c r="XT89">
        <v>0.45995</v>
      </c>
      <c r="XU89">
        <v>0.0079994</v>
      </c>
      <c r="XV89">
        <v>1237.9903</v>
      </c>
      <c r="XW89">
        <v>0.0040471</v>
      </c>
      <c r="XX89">
        <v>883.513</v>
      </c>
      <c r="XY89">
        <v>1.7993</v>
      </c>
      <c r="XZ89">
        <v>47195.168</v>
      </c>
      <c r="YA89">
        <v>0.0012351</v>
      </c>
      <c r="YB89">
        <v>1.7328e-6</v>
      </c>
      <c r="YC89">
        <v>0.00025804</v>
      </c>
      <c r="YD89">
        <v>1.4734</v>
      </c>
      <c r="YE89">
        <v>2.6027</v>
      </c>
      <c r="YF89">
        <v>12899.0536</v>
      </c>
      <c r="YG89">
        <v>0.37342</v>
      </c>
      <c r="YH89">
        <v>0.0006852</v>
      </c>
      <c r="YI89">
        <v>0.53573</v>
      </c>
      <c r="YJ89">
        <v>0.93024</v>
      </c>
      <c r="YK89">
        <v>4401.1466</v>
      </c>
      <c r="YL89">
        <v>1.0284</v>
      </c>
      <c r="YM89">
        <v>0.00043201</v>
      </c>
      <c r="YN89">
        <v>0.71439</v>
      </c>
      <c r="YO89">
        <v>2.2581</v>
      </c>
      <c r="YP89">
        <v>4972.505</v>
      </c>
      <c r="YQ89">
        <v>0.44536</v>
      </c>
      <c r="YR89">
        <v>0.00051951</v>
      </c>
      <c r="YS89">
        <v>0.69933</v>
      </c>
      <c r="YT89">
        <v>1.458</v>
      </c>
      <c r="YU89">
        <v>5654.6101</v>
      </c>
      <c r="YV89">
        <v>0.65137</v>
      </c>
      <c r="YW89">
        <v>0.00024212</v>
      </c>
      <c r="YX89">
        <v>0.53346</v>
      </c>
      <c r="YY89">
        <v>2.8676</v>
      </c>
      <c r="YZ89">
        <v>4380.1965</v>
      </c>
      <c r="ZA89">
        <v>0.3446</v>
      </c>
      <c r="ZB89">
        <v>0.00029275</v>
      </c>
      <c r="ZC89">
        <v>0.42837</v>
      </c>
      <c r="ZD89">
        <v>2.2526</v>
      </c>
      <c r="ZE89">
        <v>3478.5113</v>
      </c>
      <c r="ZF89">
        <v>0.43017</v>
      </c>
      <c r="ZG89">
        <v>0.00025939</v>
      </c>
      <c r="ZH89">
        <v>0.47994</v>
      </c>
      <c r="ZI89">
        <v>2.5203</v>
      </c>
      <c r="ZJ89">
        <v>4003.2301</v>
      </c>
      <c r="ZK89">
        <v>0.38261</v>
      </c>
      <c r="ZL89">
        <v>0.0001905</v>
      </c>
      <c r="ZM89">
        <v>0.50921</v>
      </c>
      <c r="ZN89">
        <v>6.0202</v>
      </c>
      <c r="ZO89">
        <v>3330.8659</v>
      </c>
      <c r="ZP89">
        <v>0.16992</v>
      </c>
      <c r="ZQ89">
        <v>0.00051762</v>
      </c>
      <c r="ZR89">
        <v>1.2928</v>
      </c>
      <c r="ZS89">
        <v>1.3573</v>
      </c>
      <c r="ZT89">
        <v>11160.8441</v>
      </c>
      <c r="ZU89">
        <v>0.73534</v>
      </c>
      <c r="ZV89">
        <v>0.00089282</v>
      </c>
      <c r="ZW89">
        <v>0.72733</v>
      </c>
      <c r="ZX89">
        <v>0.80206</v>
      </c>
      <c r="ZY89">
        <v>5865.2189</v>
      </c>
      <c r="ZZ89">
        <v>1.2289</v>
      </c>
      <c r="AAA89">
        <v>0.0010941</v>
      </c>
      <c r="AAB89">
        <v>0.59232</v>
      </c>
      <c r="AAC89">
        <v>0.60116</v>
      </c>
      <c r="AAD89">
        <v>4744.5385</v>
      </c>
      <c r="AAE89">
        <v>1.6103</v>
      </c>
      <c r="AAF89">
        <v>0.0010196</v>
      </c>
      <c r="AAG89">
        <v>0.64999</v>
      </c>
      <c r="AAH89">
        <v>0.6869</v>
      </c>
      <c r="AAI89">
        <v>5198.6902</v>
      </c>
      <c r="AAJ89">
        <v>1.3892</v>
      </c>
      <c r="AAK89">
        <v>1</v>
      </c>
      <c r="AAL89">
        <v>8.475e-8</v>
      </c>
      <c r="AAM89">
        <v>0.085335</v>
      </c>
      <c r="AAN89">
        <v>0.105397</v>
      </c>
      <c r="AAO89">
        <v>0.0644715</v>
      </c>
      <c r="AAP89">
        <v>248.814</v>
      </c>
    </row>
    <row r="90" spans="1:722">
      <c r="A90" t="s">
        <v>929</v>
      </c>
      <c r="B90" t="s">
        <v>929</v>
      </c>
      <c r="C90" t="s">
        <v>878</v>
      </c>
      <c r="D90" t="s">
        <v>879</v>
      </c>
      <c r="E90">
        <v>40</v>
      </c>
      <c r="F90" t="s">
        <v>749</v>
      </c>
      <c r="G90">
        <v>11.8934738</v>
      </c>
      <c r="H90">
        <v>1</v>
      </c>
      <c r="I90">
        <v>60</v>
      </c>
      <c r="J90" t="s">
        <v>742</v>
      </c>
      <c r="K90" t="s">
        <v>781</v>
      </c>
      <c r="L90" t="s">
        <v>744</v>
      </c>
      <c r="M90" t="s">
        <v>743</v>
      </c>
      <c r="N90" t="s">
        <v>930</v>
      </c>
      <c r="O90">
        <v>31255</v>
      </c>
      <c r="P90">
        <v>18787</v>
      </c>
      <c r="Q90">
        <v>38607</v>
      </c>
      <c r="R90">
        <v>50042</v>
      </c>
      <c r="S90">
        <v>88649</v>
      </c>
      <c r="T90">
        <v>1569833</v>
      </c>
      <c r="U90">
        <v>1.6636503966</v>
      </c>
      <c r="V90">
        <v>0.809568213</v>
      </c>
      <c r="W90">
        <v>0.4866215971</v>
      </c>
      <c r="X90">
        <v>0.62458</v>
      </c>
      <c r="Y90">
        <v>0.37542</v>
      </c>
      <c r="Z90">
        <v>0.77149</v>
      </c>
      <c r="AA90">
        <v>0.352570249</v>
      </c>
      <c r="AB90">
        <v>0.2119256844</v>
      </c>
      <c r="AC90">
        <v>0.4355040666</v>
      </c>
      <c r="AD90">
        <v>0.5644959334</v>
      </c>
      <c r="AE90">
        <v>0.0199097611</v>
      </c>
      <c r="AF90">
        <v>0.011967515</v>
      </c>
      <c r="AG90">
        <v>0.024593</v>
      </c>
      <c r="AH90">
        <v>0.031877</v>
      </c>
      <c r="AI90">
        <v>0.0564703379</v>
      </c>
      <c r="AJ90">
        <v>1</v>
      </c>
      <c r="AK90">
        <v>1</v>
      </c>
      <c r="AL90">
        <v>184.3928</v>
      </c>
      <c r="AM90">
        <v>28.8702</v>
      </c>
      <c r="AN90">
        <v>111.278</v>
      </c>
      <c r="AO90">
        <v>20.4575</v>
      </c>
      <c r="AP90">
        <v>109.0495</v>
      </c>
      <c r="AQ90">
        <v>15.5952</v>
      </c>
      <c r="AR90">
        <v>196.6597</v>
      </c>
      <c r="AS90">
        <v>23.6179</v>
      </c>
      <c r="AT90">
        <v>83.7499</v>
      </c>
      <c r="AU90">
        <v>30.8606</v>
      </c>
      <c r="AV90">
        <v>103.1066</v>
      </c>
      <c r="AW90">
        <v>19.8951</v>
      </c>
      <c r="AX90">
        <v>111.8241</v>
      </c>
      <c r="AY90">
        <v>15.396</v>
      </c>
      <c r="AZ90">
        <v>187.5034</v>
      </c>
      <c r="BA90">
        <v>23.9354</v>
      </c>
      <c r="BB90">
        <v>92.3015</v>
      </c>
      <c r="BC90">
        <v>21.764</v>
      </c>
      <c r="BD90">
        <v>125.3986</v>
      </c>
      <c r="BE90">
        <v>20.3812</v>
      </c>
      <c r="BF90">
        <v>103.853</v>
      </c>
      <c r="BG90">
        <v>16.0804</v>
      </c>
      <c r="BH90">
        <v>207.3412</v>
      </c>
      <c r="BI90">
        <v>22.3056</v>
      </c>
      <c r="BJ90">
        <v>11.9629</v>
      </c>
      <c r="BK90">
        <v>11.7453</v>
      </c>
      <c r="BL90">
        <v>12.43</v>
      </c>
      <c r="BM90">
        <v>13.4378</v>
      </c>
      <c r="BN90">
        <v>13.8346</v>
      </c>
      <c r="BO90">
        <v>12.574</v>
      </c>
      <c r="BP90">
        <v>10.8367</v>
      </c>
      <c r="BQ90">
        <v>7.3204</v>
      </c>
      <c r="BR90">
        <v>3.9066</v>
      </c>
      <c r="BS90">
        <v>1.9517</v>
      </c>
      <c r="BT90">
        <v>0.046624</v>
      </c>
      <c r="BU90">
        <v>1.1863</v>
      </c>
      <c r="BV90">
        <v>16.2794</v>
      </c>
      <c r="BW90">
        <v>39.6016</v>
      </c>
      <c r="BX90">
        <v>31.6264</v>
      </c>
      <c r="BY90">
        <v>10.5266</v>
      </c>
      <c r="BZ90">
        <v>0.47142</v>
      </c>
      <c r="CA90">
        <v>0.16836</v>
      </c>
      <c r="CB90">
        <v>0.077706</v>
      </c>
      <c r="CC90">
        <v>0.015541</v>
      </c>
      <c r="CD90">
        <v>0.30872</v>
      </c>
      <c r="CE90">
        <v>3.7845</v>
      </c>
      <c r="CF90">
        <v>11.1247</v>
      </c>
      <c r="CG90">
        <v>15.6278</v>
      </c>
      <c r="CH90">
        <v>11.9444</v>
      </c>
      <c r="CI90">
        <v>10.0974</v>
      </c>
      <c r="CJ90">
        <v>10.47</v>
      </c>
      <c r="CK90">
        <v>10.5818</v>
      </c>
      <c r="CL90">
        <v>11.6091</v>
      </c>
      <c r="CM90">
        <v>14.4515</v>
      </c>
      <c r="CN90">
        <v>0.18557</v>
      </c>
      <c r="CO90">
        <v>5.26</v>
      </c>
      <c r="CP90">
        <v>39.3761</v>
      </c>
      <c r="CQ90">
        <v>40.7007</v>
      </c>
      <c r="CR90">
        <v>10.2288</v>
      </c>
      <c r="CS90">
        <v>2.5148</v>
      </c>
      <c r="CT90">
        <v>0.99824</v>
      </c>
      <c r="CU90">
        <v>0.37114</v>
      </c>
      <c r="CV90">
        <v>0.25596</v>
      </c>
      <c r="CW90">
        <v>0.10878</v>
      </c>
      <c r="CX90">
        <v>0.10361</v>
      </c>
      <c r="CY90">
        <v>0.84959</v>
      </c>
      <c r="CZ90">
        <v>6.359</v>
      </c>
      <c r="DA90">
        <v>27.8317</v>
      </c>
      <c r="DB90">
        <v>37.3637</v>
      </c>
      <c r="DC90">
        <v>22.3276</v>
      </c>
      <c r="DD90">
        <v>4.6909</v>
      </c>
      <c r="DE90">
        <v>0.43774</v>
      </c>
      <c r="DF90">
        <v>0.025902</v>
      </c>
      <c r="DG90">
        <v>0.010361</v>
      </c>
      <c r="DH90">
        <v>0.079842</v>
      </c>
      <c r="DI90">
        <v>3.2256</v>
      </c>
      <c r="DJ90">
        <v>27.5031</v>
      </c>
      <c r="DK90">
        <v>47.964</v>
      </c>
      <c r="DL90">
        <v>17.7942</v>
      </c>
      <c r="DM90">
        <v>1.9375</v>
      </c>
      <c r="DN90">
        <v>0.73455</v>
      </c>
      <c r="DO90">
        <v>0.46841</v>
      </c>
      <c r="DP90">
        <v>0.24485</v>
      </c>
      <c r="DQ90">
        <v>0.047905</v>
      </c>
      <c r="DR90">
        <v>0.31995</v>
      </c>
      <c r="DS90">
        <v>2.5468</v>
      </c>
      <c r="DT90">
        <v>6.5813</v>
      </c>
      <c r="DU90">
        <v>17.0309</v>
      </c>
      <c r="DV90">
        <v>35.7991</v>
      </c>
      <c r="DW90">
        <v>26.8021</v>
      </c>
      <c r="DX90">
        <v>9.2177</v>
      </c>
      <c r="DY90">
        <v>1.5454</v>
      </c>
      <c r="DZ90">
        <v>0.13118</v>
      </c>
      <c r="EA90">
        <v>0.025596</v>
      </c>
      <c r="EB90">
        <v>0.0051804</v>
      </c>
      <c r="EC90">
        <v>0</v>
      </c>
      <c r="ED90">
        <v>0.049214</v>
      </c>
      <c r="EE90">
        <v>2.3623</v>
      </c>
      <c r="EF90">
        <v>27.1712</v>
      </c>
      <c r="EG90">
        <v>41.047</v>
      </c>
      <c r="EH90">
        <v>24.8167</v>
      </c>
      <c r="EI90">
        <v>4.2661</v>
      </c>
      <c r="EJ90">
        <v>0.25902</v>
      </c>
      <c r="EK90">
        <v>0.023312</v>
      </c>
      <c r="EL90">
        <v>0.22356</v>
      </c>
      <c r="EM90">
        <v>1.7246</v>
      </c>
      <c r="EN90">
        <v>3.5024</v>
      </c>
      <c r="EO90">
        <v>14.8028</v>
      </c>
      <c r="EP90">
        <v>35.9078</v>
      </c>
      <c r="EQ90">
        <v>28.871</v>
      </c>
      <c r="ER90">
        <v>11.1247</v>
      </c>
      <c r="ES90">
        <v>3.2469</v>
      </c>
      <c r="ET90">
        <v>0.56422</v>
      </c>
      <c r="EU90">
        <v>0.031937</v>
      </c>
      <c r="EV90">
        <v>0.057591</v>
      </c>
      <c r="EW90">
        <v>0.14078</v>
      </c>
      <c r="EX90">
        <v>0.44153</v>
      </c>
      <c r="EY90">
        <v>0.80627</v>
      </c>
      <c r="EZ90">
        <v>3.8266</v>
      </c>
      <c r="FA90">
        <v>9.6433</v>
      </c>
      <c r="FB90">
        <v>22.9147</v>
      </c>
      <c r="FC90">
        <v>38.8098</v>
      </c>
      <c r="FD90">
        <v>22.0349</v>
      </c>
      <c r="FE90">
        <v>1.3246</v>
      </c>
      <c r="FF90">
        <v>0.038853</v>
      </c>
      <c r="FG90">
        <v>0.20463</v>
      </c>
      <c r="FH90">
        <v>0.68122</v>
      </c>
      <c r="FI90">
        <v>2.2353</v>
      </c>
      <c r="FJ90">
        <v>13.5286</v>
      </c>
      <c r="FK90">
        <v>19.1727</v>
      </c>
      <c r="FL90">
        <v>18.1029</v>
      </c>
      <c r="FM90">
        <v>24.6354</v>
      </c>
      <c r="FN90">
        <v>14.9636</v>
      </c>
      <c r="FO90">
        <v>6.4367</v>
      </c>
      <c r="FP90">
        <v>0.026614</v>
      </c>
      <c r="FQ90">
        <v>0.13307</v>
      </c>
      <c r="FR90">
        <v>0.33002</v>
      </c>
      <c r="FS90">
        <v>1.2455</v>
      </c>
      <c r="FT90">
        <v>2.012</v>
      </c>
      <c r="FU90">
        <v>6.1692</v>
      </c>
      <c r="FV90">
        <v>33.8745</v>
      </c>
      <c r="FW90">
        <v>38.6544</v>
      </c>
      <c r="FX90">
        <v>15.8833</v>
      </c>
      <c r="FY90">
        <v>1.6714</v>
      </c>
      <c r="FZ90">
        <v>27.6821</v>
      </c>
      <c r="GA90">
        <v>66.2129</v>
      </c>
      <c r="GB90">
        <v>1.1</v>
      </c>
      <c r="GC90">
        <v>1.6809</v>
      </c>
      <c r="GD90">
        <v>2.8634</v>
      </c>
      <c r="GE90">
        <v>0.0034375</v>
      </c>
      <c r="GF90">
        <v>0.43312</v>
      </c>
      <c r="GG90">
        <v>0</v>
      </c>
      <c r="GH90">
        <v>0.024062</v>
      </c>
      <c r="GI90">
        <v>0.8272</v>
      </c>
      <c r="GJ90">
        <v>0.81822</v>
      </c>
      <c r="GK90">
        <v>0.79914</v>
      </c>
      <c r="GL90">
        <v>0.2771</v>
      </c>
      <c r="GM90">
        <v>0.18246</v>
      </c>
      <c r="GN90">
        <v>0.1687</v>
      </c>
      <c r="GO90">
        <v>339.7566</v>
      </c>
      <c r="GP90">
        <v>-0.0013055</v>
      </c>
      <c r="GQ90">
        <v>-1.1951</v>
      </c>
      <c r="GR90">
        <v>340.4841</v>
      </c>
      <c r="GS90">
        <v>-0.019057</v>
      </c>
      <c r="GT90">
        <v>-1.1963</v>
      </c>
      <c r="GU90">
        <v>337.9744</v>
      </c>
      <c r="GV90">
        <v>-0.020327</v>
      </c>
      <c r="GW90">
        <v>-1.1752</v>
      </c>
      <c r="GX90">
        <v>325.32</v>
      </c>
      <c r="GY90">
        <v>-0.081471</v>
      </c>
      <c r="GZ90">
        <v>-1.1071</v>
      </c>
      <c r="HA90">
        <v>340.8604</v>
      </c>
      <c r="HB90">
        <v>0.0010779</v>
      </c>
      <c r="HC90">
        <v>-1.1939</v>
      </c>
      <c r="HD90">
        <v>340.8891</v>
      </c>
      <c r="HE90">
        <v>0.00081377</v>
      </c>
      <c r="HF90">
        <v>-1.1983</v>
      </c>
      <c r="HG90">
        <v>341.148</v>
      </c>
      <c r="HH90">
        <v>0.00010642</v>
      </c>
      <c r="HI90">
        <v>-1.2005</v>
      </c>
      <c r="HJ90">
        <v>348.5372</v>
      </c>
      <c r="HK90">
        <v>0.017699</v>
      </c>
      <c r="HL90">
        <v>-1.2103</v>
      </c>
      <c r="HM90">
        <v>341.2079</v>
      </c>
      <c r="HN90">
        <v>0.0019305</v>
      </c>
      <c r="HO90">
        <v>-1.1978</v>
      </c>
      <c r="HP90">
        <v>341.0083</v>
      </c>
      <c r="HQ90">
        <v>-0.0015843</v>
      </c>
      <c r="HR90">
        <v>-1.1934</v>
      </c>
      <c r="HS90">
        <v>335.6274</v>
      </c>
      <c r="HT90">
        <v>0.01663</v>
      </c>
      <c r="HU90">
        <v>-1.1554</v>
      </c>
      <c r="HV90">
        <v>319.9666</v>
      </c>
      <c r="HW90">
        <v>0.11057</v>
      </c>
      <c r="HX90">
        <v>-1.0667</v>
      </c>
      <c r="HY90">
        <v>0.00043564</v>
      </c>
      <c r="HZ90">
        <v>362.4172</v>
      </c>
      <c r="IA90">
        <v>11.6092</v>
      </c>
      <c r="IB90">
        <v>0.18051</v>
      </c>
      <c r="IC90">
        <v>0.42788</v>
      </c>
      <c r="ID90">
        <v>0.0086492</v>
      </c>
      <c r="IE90">
        <v>0.077326</v>
      </c>
      <c r="IF90">
        <v>14.2677</v>
      </c>
      <c r="IG90">
        <v>1390.6114</v>
      </c>
      <c r="IH90">
        <v>0.0007683</v>
      </c>
      <c r="II90">
        <v>108.0551</v>
      </c>
      <c r="IJ90">
        <v>10.9284</v>
      </c>
      <c r="IK90">
        <v>0.27721</v>
      </c>
      <c r="IL90">
        <v>0.82959</v>
      </c>
      <c r="IM90">
        <v>0.0077756</v>
      </c>
      <c r="IN90">
        <v>0.077405</v>
      </c>
      <c r="IO90">
        <v>7.0199</v>
      </c>
      <c r="IP90">
        <v>1277.3741</v>
      </c>
      <c r="IQ90">
        <v>0.00079065</v>
      </c>
      <c r="IR90">
        <v>90.6863</v>
      </c>
      <c r="IS90">
        <v>10.8472</v>
      </c>
      <c r="IT90">
        <v>0.27912</v>
      </c>
      <c r="IU90">
        <v>0.84999</v>
      </c>
      <c r="IV90">
        <v>0.0078515</v>
      </c>
      <c r="IW90">
        <v>0.073795</v>
      </c>
      <c r="IX90">
        <v>6.7619</v>
      </c>
      <c r="IY90">
        <v>1291.1566</v>
      </c>
      <c r="IZ90">
        <v>0.00082972</v>
      </c>
      <c r="JA90">
        <v>118.9222</v>
      </c>
      <c r="JB90">
        <v>10.8009</v>
      </c>
      <c r="JC90">
        <v>0.27258</v>
      </c>
      <c r="JD90">
        <v>0.75247</v>
      </c>
      <c r="JE90">
        <v>0.0073982</v>
      </c>
      <c r="JF90">
        <v>0.058641</v>
      </c>
      <c r="JG90">
        <v>7.3349</v>
      </c>
      <c r="JH90">
        <v>1098.9956</v>
      </c>
      <c r="JI90">
        <v>0.00075812</v>
      </c>
      <c r="JJ90">
        <v>155.5494</v>
      </c>
      <c r="JK90">
        <v>11.0693</v>
      </c>
      <c r="JL90">
        <v>0.26619</v>
      </c>
      <c r="JM90">
        <v>0.7664</v>
      </c>
      <c r="JN90">
        <v>0.0075586</v>
      </c>
      <c r="JO90">
        <v>0.081265</v>
      </c>
      <c r="JP90">
        <v>8.2982</v>
      </c>
      <c r="JQ90">
        <v>1213.6192</v>
      </c>
      <c r="JR90">
        <v>0.00080358</v>
      </c>
      <c r="JS90">
        <v>103.6094</v>
      </c>
      <c r="JT90">
        <v>10.8997</v>
      </c>
      <c r="JU90">
        <v>0.27966</v>
      </c>
      <c r="JV90">
        <v>0.83915</v>
      </c>
      <c r="JW90">
        <v>0.007829</v>
      </c>
      <c r="JX90">
        <v>0.078657</v>
      </c>
      <c r="JY90">
        <v>6.9051</v>
      </c>
      <c r="JZ90">
        <v>1298.7162</v>
      </c>
      <c r="KA90">
        <v>0.00073092</v>
      </c>
      <c r="KB90">
        <v>134.3109</v>
      </c>
      <c r="KC90">
        <v>11.0583</v>
      </c>
      <c r="KD90">
        <v>0.25269</v>
      </c>
      <c r="KE90">
        <v>0.79248</v>
      </c>
      <c r="KF90">
        <v>0.0085258</v>
      </c>
      <c r="KG90">
        <v>0.078995</v>
      </c>
      <c r="KH90">
        <v>8.2625</v>
      </c>
      <c r="KI90">
        <v>1475.9363</v>
      </c>
      <c r="KJ90">
        <v>0.00092843</v>
      </c>
      <c r="KK90">
        <v>148.2816</v>
      </c>
      <c r="KL90">
        <v>10.9373</v>
      </c>
      <c r="KM90">
        <v>0.26991</v>
      </c>
      <c r="KN90">
        <v>0.73241</v>
      </c>
      <c r="KO90">
        <v>0.0081</v>
      </c>
      <c r="KP90">
        <v>0.067648</v>
      </c>
      <c r="KQ90">
        <v>8.237</v>
      </c>
      <c r="KR90">
        <v>1303.6994</v>
      </c>
      <c r="KS90">
        <v>0.00066884</v>
      </c>
      <c r="KT90">
        <v>223.5831</v>
      </c>
      <c r="KU90">
        <v>11.2975</v>
      </c>
      <c r="KV90">
        <v>0.23352</v>
      </c>
      <c r="KW90">
        <v>0.62998</v>
      </c>
      <c r="KX90">
        <v>0.0066053</v>
      </c>
      <c r="KY90">
        <v>0.073743</v>
      </c>
      <c r="KZ90">
        <v>10.4668</v>
      </c>
      <c r="LA90">
        <v>922.2451</v>
      </c>
      <c r="LB90">
        <v>0.00086513</v>
      </c>
      <c r="LC90">
        <v>81.2865</v>
      </c>
      <c r="LD90">
        <v>10.7694</v>
      </c>
      <c r="LE90">
        <v>0.28565</v>
      </c>
      <c r="LF90">
        <v>0.87541</v>
      </c>
      <c r="LG90">
        <v>0.0074742</v>
      </c>
      <c r="LH90">
        <v>0.079645</v>
      </c>
      <c r="LI90">
        <v>6.3075</v>
      </c>
      <c r="LJ90">
        <v>1222.8167</v>
      </c>
      <c r="LK90">
        <v>0.00082728</v>
      </c>
      <c r="LL90">
        <v>87.2082</v>
      </c>
      <c r="LM90">
        <v>10.7743</v>
      </c>
      <c r="LN90">
        <v>0.28055</v>
      </c>
      <c r="LO90">
        <v>0.84548</v>
      </c>
      <c r="LP90">
        <v>0.0076751</v>
      </c>
      <c r="LQ90">
        <v>0.068888</v>
      </c>
      <c r="LR90">
        <v>6.6507</v>
      </c>
      <c r="LS90">
        <v>1226.8523</v>
      </c>
      <c r="LT90">
        <v>0.00094617</v>
      </c>
      <c r="LU90">
        <v>90.0721</v>
      </c>
      <c r="LV90">
        <v>10.5693</v>
      </c>
      <c r="LW90">
        <v>0.28806</v>
      </c>
      <c r="LX90">
        <v>0.77413</v>
      </c>
      <c r="LY90">
        <v>0.0065044</v>
      </c>
      <c r="LZ90">
        <v>0.048682</v>
      </c>
      <c r="MA90">
        <v>6.3947</v>
      </c>
      <c r="MB90">
        <v>864.1586</v>
      </c>
      <c r="MC90">
        <v>0.96952</v>
      </c>
      <c r="MD90">
        <v>1.1409</v>
      </c>
      <c r="ME90">
        <v>0.017145</v>
      </c>
      <c r="MF90">
        <v>0.92294</v>
      </c>
      <c r="MG90">
        <v>0.95799</v>
      </c>
      <c r="MH90">
        <v>0.025324</v>
      </c>
      <c r="MI90">
        <v>1368.296</v>
      </c>
      <c r="MJ90">
        <v>0.024823</v>
      </c>
      <c r="MK90">
        <v>1307.0423</v>
      </c>
      <c r="ML90">
        <v>0.027473</v>
      </c>
      <c r="MM90">
        <v>1668.3998</v>
      </c>
      <c r="MN90">
        <v>0.035509</v>
      </c>
      <c r="MO90">
        <v>2.6932e-5</v>
      </c>
      <c r="MP90">
        <v>0.95181</v>
      </c>
      <c r="MQ90">
        <v>1.2408</v>
      </c>
      <c r="MR90">
        <v>0.016531</v>
      </c>
      <c r="MS90">
        <v>0.88147</v>
      </c>
      <c r="MT90">
        <v>0.93272</v>
      </c>
      <c r="MU90">
        <v>0.021428</v>
      </c>
      <c r="MV90">
        <v>1341.9576</v>
      </c>
      <c r="MW90">
        <v>0.018221</v>
      </c>
      <c r="MX90">
        <v>1266.5361</v>
      </c>
      <c r="MY90">
        <v>0.041642</v>
      </c>
      <c r="MZ90">
        <v>1732.5573</v>
      </c>
      <c r="NA90">
        <v>0.025052</v>
      </c>
      <c r="NB90">
        <v>1.8718e-5</v>
      </c>
      <c r="NC90">
        <v>0.94704</v>
      </c>
      <c r="ND90">
        <v>1.2685</v>
      </c>
      <c r="NE90">
        <v>0.016742</v>
      </c>
      <c r="NF90">
        <v>0.87064</v>
      </c>
      <c r="NG90">
        <v>0.92602</v>
      </c>
      <c r="NH90">
        <v>0.021911</v>
      </c>
      <c r="NI90">
        <v>1296.7519</v>
      </c>
      <c r="NJ90">
        <v>0.018893</v>
      </c>
      <c r="NK90">
        <v>1218.1211</v>
      </c>
      <c r="NL90">
        <v>0.043155</v>
      </c>
      <c r="NM90">
        <v>1702.2502</v>
      </c>
      <c r="NN90">
        <v>0.026639</v>
      </c>
      <c r="NO90">
        <v>2.0414e-5</v>
      </c>
      <c r="NP90">
        <v>0.95306</v>
      </c>
      <c r="NQ90">
        <v>1.231</v>
      </c>
      <c r="NR90">
        <v>0.018521</v>
      </c>
      <c r="NS90">
        <v>0.88425</v>
      </c>
      <c r="NT90">
        <v>0.93485</v>
      </c>
      <c r="NU90">
        <v>0.02427</v>
      </c>
      <c r="NV90">
        <v>1107.7693</v>
      </c>
      <c r="NW90">
        <v>0.022237</v>
      </c>
      <c r="NX90">
        <v>1043.964</v>
      </c>
      <c r="NY90">
        <v>0.034739</v>
      </c>
      <c r="NZ90">
        <v>1442.2593</v>
      </c>
      <c r="OA90">
        <v>0.025993</v>
      </c>
      <c r="OB90">
        <v>2.3225e-5</v>
      </c>
      <c r="OC90">
        <v>0.95301</v>
      </c>
      <c r="OD90">
        <v>1.2403</v>
      </c>
      <c r="OE90">
        <v>0.016659</v>
      </c>
      <c r="OF90">
        <v>0.88436</v>
      </c>
      <c r="OG90">
        <v>0.93372</v>
      </c>
      <c r="OH90">
        <v>0.019249</v>
      </c>
      <c r="OI90">
        <v>1403.3704</v>
      </c>
      <c r="OJ90">
        <v>0.014889</v>
      </c>
      <c r="OK90">
        <v>1339.5603</v>
      </c>
      <c r="OL90">
        <v>0.054581</v>
      </c>
      <c r="OM90">
        <v>1713.0155</v>
      </c>
      <c r="ON90">
        <v>0.024981</v>
      </c>
      <c r="OO90">
        <v>1.7596e-5</v>
      </c>
      <c r="OP90">
        <v>0.95267</v>
      </c>
      <c r="OQ90">
        <v>1.2451</v>
      </c>
      <c r="OR90">
        <v>0.016558</v>
      </c>
      <c r="OS90">
        <v>0.88379</v>
      </c>
      <c r="OT90">
        <v>0.93267</v>
      </c>
      <c r="OU90">
        <v>0.020203</v>
      </c>
      <c r="OV90">
        <v>1403.8501</v>
      </c>
      <c r="OW90">
        <v>0.016369</v>
      </c>
      <c r="OX90">
        <v>1341.7936</v>
      </c>
      <c r="OY90">
        <v>0.047295</v>
      </c>
      <c r="OZ90">
        <v>1725.7321</v>
      </c>
      <c r="PA90">
        <v>0.025171</v>
      </c>
      <c r="PB90">
        <v>1.7398e-5</v>
      </c>
      <c r="PC90">
        <v>0.95363</v>
      </c>
      <c r="PD90">
        <v>1.2395</v>
      </c>
      <c r="PE90">
        <v>0.016856</v>
      </c>
      <c r="PF90">
        <v>0.88595</v>
      </c>
      <c r="PG90">
        <v>0.93407</v>
      </c>
      <c r="PH90">
        <v>0.023223</v>
      </c>
      <c r="PI90">
        <v>1359.4392</v>
      </c>
      <c r="PJ90">
        <v>0.021246</v>
      </c>
      <c r="PK90">
        <v>1271.3102</v>
      </c>
      <c r="PL90">
        <v>0.035942</v>
      </c>
      <c r="PM90">
        <v>1844.4342</v>
      </c>
      <c r="PN90">
        <v>0.022811</v>
      </c>
      <c r="PO90">
        <v>1.7799e-5</v>
      </c>
      <c r="PP90">
        <v>0.95394</v>
      </c>
      <c r="PQ90">
        <v>1.2611</v>
      </c>
      <c r="PR90">
        <v>0.017548</v>
      </c>
      <c r="PS90">
        <v>0.88721</v>
      </c>
      <c r="PT90">
        <v>0.93184</v>
      </c>
      <c r="PU90">
        <v>0.02536</v>
      </c>
      <c r="PV90">
        <v>1140.2259</v>
      </c>
      <c r="PW90">
        <v>0.023417</v>
      </c>
      <c r="PX90">
        <v>1054.9445</v>
      </c>
      <c r="PY90">
        <v>0.03692</v>
      </c>
      <c r="PZ90">
        <v>1696.4673</v>
      </c>
      <c r="QA90">
        <v>0.016769</v>
      </c>
      <c r="QB90">
        <v>1.639e-5</v>
      </c>
      <c r="QC90">
        <v>0.96387</v>
      </c>
      <c r="QD90">
        <v>1.1761</v>
      </c>
      <c r="QE90">
        <v>0.016012</v>
      </c>
      <c r="QF90">
        <v>0.9097</v>
      </c>
      <c r="QG90">
        <v>0.94923</v>
      </c>
      <c r="QH90">
        <v>0.020645</v>
      </c>
      <c r="QI90">
        <v>1435.0255</v>
      </c>
      <c r="QJ90">
        <v>0.017179</v>
      </c>
      <c r="QK90">
        <v>1408.2229</v>
      </c>
      <c r="QL90">
        <v>0.044046</v>
      </c>
      <c r="QM90">
        <v>1549.9088</v>
      </c>
      <c r="QN90">
        <v>0.03233</v>
      </c>
      <c r="QO90">
        <v>2.0374e-5</v>
      </c>
      <c r="QP90">
        <v>0.95409</v>
      </c>
      <c r="QQ90">
        <v>1.2259</v>
      </c>
      <c r="QR90">
        <v>0.016538</v>
      </c>
      <c r="QS90">
        <v>0.88671</v>
      </c>
      <c r="QT90">
        <v>0.93611</v>
      </c>
      <c r="QU90">
        <v>0.021666</v>
      </c>
      <c r="QV90">
        <v>1399.5883</v>
      </c>
      <c r="QW90">
        <v>0.01768</v>
      </c>
      <c r="QX90">
        <v>1337.6815</v>
      </c>
      <c r="QY90">
        <v>0.045207</v>
      </c>
      <c r="QZ90">
        <v>1708.104</v>
      </c>
      <c r="RA90">
        <v>0.03242</v>
      </c>
      <c r="RB90">
        <v>2.2413e-5</v>
      </c>
      <c r="RC90">
        <v>0.95081</v>
      </c>
      <c r="RD90">
        <v>1.2365</v>
      </c>
      <c r="RE90">
        <v>0.017062</v>
      </c>
      <c r="RF90">
        <v>0.87896</v>
      </c>
      <c r="RG90">
        <v>0.93255</v>
      </c>
      <c r="RH90">
        <v>0.021882</v>
      </c>
      <c r="RI90">
        <v>1244.6689</v>
      </c>
      <c r="RJ90">
        <v>0.018645</v>
      </c>
      <c r="RK90">
        <v>1178.2087</v>
      </c>
      <c r="RL90">
        <v>0.041133</v>
      </c>
      <c r="RM90">
        <v>1566.6693</v>
      </c>
      <c r="RN90">
        <v>0.036091</v>
      </c>
      <c r="RO90">
        <v>2.84e-5</v>
      </c>
      <c r="RP90">
        <v>0.95457</v>
      </c>
      <c r="RQ90">
        <v>1.2197</v>
      </c>
      <c r="RR90">
        <v>0.019037</v>
      </c>
      <c r="RS90">
        <v>0.88768</v>
      </c>
      <c r="RT90">
        <v>0.93727</v>
      </c>
      <c r="RU90">
        <v>0.024338</v>
      </c>
      <c r="RV90">
        <v>1006.0134</v>
      </c>
      <c r="RW90">
        <v>0.022056</v>
      </c>
      <c r="RX90">
        <v>958.7476</v>
      </c>
      <c r="RY90">
        <v>0.035949</v>
      </c>
      <c r="RZ90">
        <v>1248.0626</v>
      </c>
      <c r="SA90">
        <v>0.031795</v>
      </c>
      <c r="SB90">
        <v>3.2484e-5</v>
      </c>
      <c r="SC90">
        <v>0.75876</v>
      </c>
      <c r="SD90">
        <v>7.3668</v>
      </c>
      <c r="SE90">
        <v>0.017016</v>
      </c>
      <c r="SF90">
        <v>0.53333</v>
      </c>
      <c r="SG90">
        <v>0.60916</v>
      </c>
      <c r="SH90">
        <v>0.028949</v>
      </c>
      <c r="SI90">
        <v>1167.4941</v>
      </c>
      <c r="SJ90">
        <v>0.023191</v>
      </c>
      <c r="SK90">
        <v>831.264</v>
      </c>
      <c r="SL90">
        <v>0.087349</v>
      </c>
      <c r="SM90">
        <v>18687.0578</v>
      </c>
      <c r="SN90">
        <v>0.001014</v>
      </c>
      <c r="SO90">
        <v>1.4098e-6</v>
      </c>
      <c r="SP90">
        <v>0.69844</v>
      </c>
      <c r="SQ90">
        <v>25.6389</v>
      </c>
      <c r="SR90">
        <v>0.017612</v>
      </c>
      <c r="SS90">
        <v>0.45103</v>
      </c>
      <c r="ST90">
        <v>0.45799</v>
      </c>
      <c r="SU90">
        <v>0.0091568</v>
      </c>
      <c r="SV90">
        <v>1205.0196</v>
      </c>
      <c r="SW90">
        <v>0.0046482</v>
      </c>
      <c r="SX90">
        <v>822.7593</v>
      </c>
      <c r="SY90">
        <v>1.8453</v>
      </c>
      <c r="SZ90">
        <v>52921.1214</v>
      </c>
      <c r="TA90">
        <v>0.00062796</v>
      </c>
      <c r="TB90">
        <v>8.8892e-7</v>
      </c>
      <c r="TC90">
        <v>0.65033</v>
      </c>
      <c r="TD90">
        <v>32.7698</v>
      </c>
      <c r="TE90">
        <v>0.018138</v>
      </c>
      <c r="TF90">
        <v>0.39214</v>
      </c>
      <c r="TG90">
        <v>0.41816</v>
      </c>
      <c r="TH90">
        <v>0.0078776</v>
      </c>
      <c r="TI90">
        <v>1222.4311</v>
      </c>
      <c r="TJ90">
        <v>0.0038695</v>
      </c>
      <c r="TK90">
        <v>779.4387</v>
      </c>
      <c r="TL90">
        <v>7.4907</v>
      </c>
      <c r="TM90">
        <v>46881.6899</v>
      </c>
      <c r="TN90">
        <v>0.00048046</v>
      </c>
      <c r="TO90">
        <v>7.774e-7</v>
      </c>
      <c r="TP90">
        <v>0.70785</v>
      </c>
      <c r="TQ90">
        <v>23.4827</v>
      </c>
      <c r="TR90">
        <v>0.019346</v>
      </c>
      <c r="TS90">
        <v>0.46323</v>
      </c>
      <c r="TT90">
        <v>0.47304</v>
      </c>
      <c r="TU90">
        <v>0.01433</v>
      </c>
      <c r="TV90">
        <v>1010.7286</v>
      </c>
      <c r="TW90">
        <v>0.0082046</v>
      </c>
      <c r="TX90">
        <v>695.332</v>
      </c>
      <c r="TY90">
        <v>1.1867</v>
      </c>
      <c r="TZ90">
        <v>38757.1867</v>
      </c>
      <c r="UA90">
        <v>0.00081922</v>
      </c>
      <c r="UB90">
        <v>1.2883e-6</v>
      </c>
      <c r="UC90">
        <v>0.7251</v>
      </c>
      <c r="UD90">
        <v>27.4499</v>
      </c>
      <c r="UE90">
        <v>0.017099</v>
      </c>
      <c r="UF90">
        <v>0.48628</v>
      </c>
      <c r="UG90">
        <v>0.49547</v>
      </c>
      <c r="UH90">
        <v>0.0061375</v>
      </c>
      <c r="UI90">
        <v>1403.1666</v>
      </c>
      <c r="UJ90">
        <v>0.0034599</v>
      </c>
      <c r="UK90">
        <v>1024.6308</v>
      </c>
      <c r="UL90">
        <v>5.3966</v>
      </c>
      <c r="UM90">
        <v>32581.3123</v>
      </c>
      <c r="UN90">
        <v>0.00066214</v>
      </c>
      <c r="UO90">
        <v>7.1168e-7</v>
      </c>
      <c r="UP90">
        <v>0.70459</v>
      </c>
      <c r="UQ90">
        <v>29.0528</v>
      </c>
      <c r="UR90">
        <v>0.016975</v>
      </c>
      <c r="US90">
        <v>0.45907</v>
      </c>
      <c r="UT90">
        <v>0.46557</v>
      </c>
      <c r="UU90">
        <v>0.0075309</v>
      </c>
      <c r="UV90">
        <v>1415.4493</v>
      </c>
      <c r="UW90">
        <v>0.0044855</v>
      </c>
      <c r="UX90">
        <v>994.3337</v>
      </c>
      <c r="UY90">
        <v>6.8336</v>
      </c>
      <c r="UZ90">
        <v>33397.3686</v>
      </c>
      <c r="VA90">
        <v>0.00055677</v>
      </c>
      <c r="VB90">
        <v>6.167e-7</v>
      </c>
      <c r="VC90">
        <v>0.67497</v>
      </c>
      <c r="VD90">
        <v>28.1833</v>
      </c>
      <c r="VE90">
        <v>0.017363</v>
      </c>
      <c r="VF90">
        <v>0.42222</v>
      </c>
      <c r="VG90">
        <v>0.4612</v>
      </c>
      <c r="VH90">
        <v>0.014497</v>
      </c>
      <c r="VI90">
        <v>1116.9623</v>
      </c>
      <c r="VJ90">
        <v>0.0083987</v>
      </c>
      <c r="VK90">
        <v>716.9093</v>
      </c>
      <c r="VL90">
        <v>1.4878</v>
      </c>
      <c r="VM90">
        <v>79090.2681</v>
      </c>
      <c r="VN90">
        <v>0.00037601</v>
      </c>
      <c r="VO90">
        <v>6.9631e-7</v>
      </c>
      <c r="VP90">
        <v>0.7595</v>
      </c>
      <c r="VQ90">
        <v>46.1712</v>
      </c>
      <c r="VR90">
        <v>0.019381</v>
      </c>
      <c r="VS90">
        <v>0.5348</v>
      </c>
      <c r="VT90">
        <v>0.51389</v>
      </c>
      <c r="VU90">
        <v>0.014493</v>
      </c>
      <c r="VV90">
        <v>888.13</v>
      </c>
      <c r="VW90">
        <v>0.0099635</v>
      </c>
      <c r="VX90">
        <v>634.743</v>
      </c>
      <c r="VY90">
        <v>2.6615</v>
      </c>
      <c r="VZ90">
        <v>121116.2987</v>
      </c>
      <c r="WA90">
        <v>0.00026808</v>
      </c>
      <c r="WB90">
        <v>5.8163e-7</v>
      </c>
      <c r="WC90">
        <v>0.76224</v>
      </c>
      <c r="WD90">
        <v>18.438</v>
      </c>
      <c r="WE90">
        <v>0.017487</v>
      </c>
      <c r="WF90">
        <v>0.53849</v>
      </c>
      <c r="WG90">
        <v>0.57353</v>
      </c>
      <c r="WH90">
        <v>0.0068814</v>
      </c>
      <c r="WI90">
        <v>1736.8422</v>
      </c>
      <c r="WJ90">
        <v>0.0030916</v>
      </c>
      <c r="WK90">
        <v>1390.3859</v>
      </c>
      <c r="WL90">
        <v>2.3104</v>
      </c>
      <c r="WM90">
        <v>5735.5309</v>
      </c>
      <c r="WN90">
        <v>0.0017208</v>
      </c>
      <c r="WO90">
        <v>1.1224e-6</v>
      </c>
      <c r="WP90">
        <v>0.71972</v>
      </c>
      <c r="WQ90">
        <v>17.7971</v>
      </c>
      <c r="WR90">
        <v>0.017058</v>
      </c>
      <c r="WS90">
        <v>0.479</v>
      </c>
      <c r="WT90">
        <v>0.48715</v>
      </c>
      <c r="WU90">
        <v>0.007452</v>
      </c>
      <c r="WV90">
        <v>1428.5812</v>
      </c>
      <c r="WW90">
        <v>0.0035376</v>
      </c>
      <c r="WX90">
        <v>1028.5777</v>
      </c>
      <c r="WY90">
        <v>1.619</v>
      </c>
      <c r="WZ90">
        <v>21639.4795</v>
      </c>
      <c r="XA90">
        <v>0.0017438</v>
      </c>
      <c r="XB90">
        <v>1.7925e-6</v>
      </c>
      <c r="XC90">
        <v>0.67684</v>
      </c>
      <c r="XD90">
        <v>20.2753</v>
      </c>
      <c r="XE90">
        <v>0.018178</v>
      </c>
      <c r="XF90">
        <v>0.42419</v>
      </c>
      <c r="XG90">
        <v>0.45973</v>
      </c>
      <c r="XH90">
        <v>0.010296</v>
      </c>
      <c r="XI90">
        <v>1178.0961</v>
      </c>
      <c r="XJ90">
        <v>0.0060007</v>
      </c>
      <c r="XK90">
        <v>781.4435</v>
      </c>
      <c r="XL90">
        <v>3.6563</v>
      </c>
      <c r="XM90">
        <v>28121.1454</v>
      </c>
      <c r="XN90">
        <v>0.00086073</v>
      </c>
      <c r="XO90">
        <v>1.301e-6</v>
      </c>
      <c r="XP90">
        <v>0.71783</v>
      </c>
      <c r="XQ90">
        <v>22.5378</v>
      </c>
      <c r="XR90">
        <v>0.019172</v>
      </c>
      <c r="XS90">
        <v>0.47649</v>
      </c>
      <c r="XT90">
        <v>0.47749</v>
      </c>
      <c r="XU90">
        <v>0.013644</v>
      </c>
      <c r="XV90">
        <v>1006.5949</v>
      </c>
      <c r="XW90">
        <v>0.0077362</v>
      </c>
      <c r="XX90">
        <v>719.7451</v>
      </c>
      <c r="XY90">
        <v>1.0772</v>
      </c>
      <c r="XZ90">
        <v>22575.056</v>
      </c>
      <c r="YA90">
        <v>0.00080689</v>
      </c>
      <c r="YB90">
        <v>1.2939e-6</v>
      </c>
      <c r="YC90">
        <v>0.00018908</v>
      </c>
      <c r="YD90">
        <v>1.6712</v>
      </c>
      <c r="YE90">
        <v>3.4469</v>
      </c>
      <c r="YF90">
        <v>15210.6959</v>
      </c>
      <c r="YG90">
        <v>0.28156</v>
      </c>
      <c r="YH90">
        <v>0.00050525</v>
      </c>
      <c r="YI90">
        <v>0.64619</v>
      </c>
      <c r="YJ90">
        <v>1.399</v>
      </c>
      <c r="YK90">
        <v>5284.0357</v>
      </c>
      <c r="YL90">
        <v>0.69087</v>
      </c>
      <c r="YM90">
        <v>0.00052547</v>
      </c>
      <c r="YN90">
        <v>0.59884</v>
      </c>
      <c r="YO90">
        <v>1.4163</v>
      </c>
      <c r="YP90">
        <v>4652.8976</v>
      </c>
      <c r="YQ90">
        <v>0.6889</v>
      </c>
      <c r="YR90">
        <v>0.00041651</v>
      </c>
      <c r="YS90">
        <v>0.67125</v>
      </c>
      <c r="YT90">
        <v>2.0376</v>
      </c>
      <c r="YU90">
        <v>4806.204</v>
      </c>
      <c r="YV90">
        <v>0.45008</v>
      </c>
      <c r="YW90">
        <v>0.00029733</v>
      </c>
      <c r="YX90">
        <v>0.89361</v>
      </c>
      <c r="YY90">
        <v>2.2429</v>
      </c>
      <c r="YZ90">
        <v>7673.1838</v>
      </c>
      <c r="ZA90">
        <v>0.42993</v>
      </c>
      <c r="ZB90">
        <v>0.00042356</v>
      </c>
      <c r="ZC90">
        <v>0.62708</v>
      </c>
      <c r="ZD90">
        <v>1.5785</v>
      </c>
      <c r="ZE90">
        <v>5247.1264</v>
      </c>
      <c r="ZF90">
        <v>0.61274</v>
      </c>
      <c r="ZG90">
        <v>0.00034169</v>
      </c>
      <c r="ZH90">
        <v>0.76099</v>
      </c>
      <c r="ZI90">
        <v>1.9295</v>
      </c>
      <c r="ZJ90">
        <v>6517.7043</v>
      </c>
      <c r="ZK90">
        <v>0.50442</v>
      </c>
      <c r="ZL90">
        <v>0.00029422</v>
      </c>
      <c r="ZM90">
        <v>0.84535</v>
      </c>
      <c r="ZN90">
        <v>2.7486</v>
      </c>
      <c r="ZO90">
        <v>6432.25</v>
      </c>
      <c r="ZP90">
        <v>0.37209</v>
      </c>
      <c r="ZQ90">
        <v>0.0004692</v>
      </c>
      <c r="ZR90">
        <v>1.2008</v>
      </c>
      <c r="ZS90">
        <v>1.5184</v>
      </c>
      <c r="ZT90">
        <v>10371.2453</v>
      </c>
      <c r="ZU90">
        <v>0.65392</v>
      </c>
      <c r="ZV90">
        <v>0.00095558</v>
      </c>
      <c r="ZW90">
        <v>0.57617</v>
      </c>
      <c r="ZX90">
        <v>0.70907</v>
      </c>
      <c r="ZY90">
        <v>4673.4018</v>
      </c>
      <c r="ZZ90">
        <v>1.3862</v>
      </c>
      <c r="AAA90">
        <v>0.00085175</v>
      </c>
      <c r="AAB90">
        <v>0.5985</v>
      </c>
      <c r="AAC90">
        <v>0.9294</v>
      </c>
      <c r="AAD90">
        <v>4512.2703</v>
      </c>
      <c r="AAE90">
        <v>1.08</v>
      </c>
      <c r="AAF90">
        <v>0.00075614</v>
      </c>
      <c r="AAG90">
        <v>0.5899</v>
      </c>
      <c r="AAH90">
        <v>1.3423</v>
      </c>
      <c r="AAI90">
        <v>4128.4513</v>
      </c>
      <c r="AAJ90">
        <v>0.78612</v>
      </c>
      <c r="AAK90">
        <v>1</v>
      </c>
      <c r="AAL90">
        <v>3.8125e-9</v>
      </c>
      <c r="AAM90">
        <v>0.154356</v>
      </c>
      <c r="AAN90">
        <v>0.129166</v>
      </c>
      <c r="AAO90">
        <v>0.0659797</v>
      </c>
      <c r="AAP90">
        <v>210.979</v>
      </c>
      <c r="AAQ90">
        <v>0.150789</v>
      </c>
      <c r="AAR90">
        <v>0.0736095</v>
      </c>
      <c r="AAS90">
        <v>0.0861189</v>
      </c>
      <c r="AAT90">
        <v>89.709</v>
      </c>
    </row>
    <row r="91" spans="1:718">
      <c r="A91" t="s">
        <v>931</v>
      </c>
      <c r="B91" t="s">
        <v>931</v>
      </c>
      <c r="C91" t="s">
        <v>878</v>
      </c>
      <c r="D91" t="s">
        <v>879</v>
      </c>
      <c r="E91">
        <v>81</v>
      </c>
      <c r="F91" t="s">
        <v>749</v>
      </c>
      <c r="G91">
        <v>2.2012783</v>
      </c>
      <c r="H91">
        <v>1</v>
      </c>
      <c r="I91" t="s">
        <v>781</v>
      </c>
      <c r="J91" t="s">
        <v>742</v>
      </c>
      <c r="K91" t="s">
        <v>781</v>
      </c>
      <c r="L91" t="s">
        <v>744</v>
      </c>
      <c r="M91" t="s">
        <v>743</v>
      </c>
      <c r="N91" t="s">
        <v>932</v>
      </c>
      <c r="O91">
        <v>50084</v>
      </c>
      <c r="P91">
        <v>8759</v>
      </c>
      <c r="Q91">
        <v>70998</v>
      </c>
      <c r="R91">
        <v>58843</v>
      </c>
      <c r="S91">
        <v>129841</v>
      </c>
      <c r="T91">
        <v>1382321</v>
      </c>
      <c r="U91">
        <v>5.7180043384</v>
      </c>
      <c r="V91">
        <v>0.7054283219</v>
      </c>
      <c r="W91">
        <v>0.1233696724</v>
      </c>
      <c r="X91">
        <v>0.85115</v>
      </c>
      <c r="Y91">
        <v>0.14885</v>
      </c>
      <c r="Z91">
        <v>1.2066</v>
      </c>
      <c r="AA91">
        <v>0.38573332</v>
      </c>
      <c r="AB91">
        <v>0.0674594312</v>
      </c>
      <c r="AC91">
        <v>0.5468072489</v>
      </c>
      <c r="AD91">
        <v>0.4531927511</v>
      </c>
      <c r="AE91">
        <v>0.0362318159</v>
      </c>
      <c r="AF91">
        <v>0.0063364443</v>
      </c>
      <c r="AG91">
        <v>0.051361</v>
      </c>
      <c r="AH91">
        <v>0.042568</v>
      </c>
      <c r="AI91">
        <v>0.0939297023</v>
      </c>
      <c r="AJ91">
        <v>3.5576</v>
      </c>
      <c r="AK91">
        <v>1</v>
      </c>
      <c r="AL91">
        <v>177.5522</v>
      </c>
      <c r="AM91">
        <v>31.9394</v>
      </c>
      <c r="AN91">
        <v>192.5714</v>
      </c>
      <c r="AO91">
        <v>16.104</v>
      </c>
      <c r="AP91">
        <v>157.1832</v>
      </c>
      <c r="AQ91">
        <v>22.7996</v>
      </c>
      <c r="AR91">
        <v>160.1344</v>
      </c>
      <c r="AS91">
        <v>25.3997</v>
      </c>
      <c r="AT91">
        <v>114.4646</v>
      </c>
      <c r="AU91">
        <v>10.8492</v>
      </c>
      <c r="AV91">
        <v>189.6469</v>
      </c>
      <c r="AW91">
        <v>15.8063</v>
      </c>
      <c r="AX91">
        <v>170.3227</v>
      </c>
      <c r="AY91">
        <v>22.6135</v>
      </c>
      <c r="AZ91">
        <v>172.3358</v>
      </c>
      <c r="BA91">
        <v>21.6507</v>
      </c>
      <c r="BB91">
        <v>112.4559</v>
      </c>
      <c r="BC91">
        <v>12.884</v>
      </c>
      <c r="BD91">
        <v>197.0474</v>
      </c>
      <c r="BE91">
        <v>21.7406</v>
      </c>
      <c r="BF91">
        <v>160.3495</v>
      </c>
      <c r="BG91">
        <v>26.1217</v>
      </c>
      <c r="BH91">
        <v>188.2725</v>
      </c>
      <c r="BI91">
        <v>34.122</v>
      </c>
      <c r="BJ91">
        <v>0.54109</v>
      </c>
      <c r="BK91">
        <v>8.1563</v>
      </c>
      <c r="BL91">
        <v>12.505</v>
      </c>
      <c r="BM91">
        <v>14.1183</v>
      </c>
      <c r="BN91">
        <v>16.6341</v>
      </c>
      <c r="BO91">
        <v>17.0414</v>
      </c>
      <c r="BP91">
        <v>14.6873</v>
      </c>
      <c r="BQ91">
        <v>8.5716</v>
      </c>
      <c r="BR91">
        <v>4.153</v>
      </c>
      <c r="BS91">
        <v>3.592</v>
      </c>
      <c r="BT91">
        <v>0.052114</v>
      </c>
      <c r="BU91">
        <v>0.69298</v>
      </c>
      <c r="BV91">
        <v>9.1918</v>
      </c>
      <c r="BW91">
        <v>24.0387</v>
      </c>
      <c r="BX91">
        <v>29.3431</v>
      </c>
      <c r="BY91">
        <v>20.8865</v>
      </c>
      <c r="BZ91">
        <v>12.9792</v>
      </c>
      <c r="CA91">
        <v>2.7184</v>
      </c>
      <c r="CB91">
        <v>0.090143</v>
      </c>
      <c r="CC91">
        <v>0.0070425</v>
      </c>
      <c r="CD91">
        <v>0.03425</v>
      </c>
      <c r="CE91">
        <v>0.68501</v>
      </c>
      <c r="CF91">
        <v>8.0146</v>
      </c>
      <c r="CG91">
        <v>28.211</v>
      </c>
      <c r="CH91">
        <v>34.9012</v>
      </c>
      <c r="CI91">
        <v>18.5752</v>
      </c>
      <c r="CJ91">
        <v>6.0395</v>
      </c>
      <c r="CK91">
        <v>2.1007</v>
      </c>
      <c r="CL91">
        <v>1.1417</v>
      </c>
      <c r="CM91">
        <v>0.29684</v>
      </c>
      <c r="CN91">
        <v>0.0059899</v>
      </c>
      <c r="CO91">
        <v>0.021963</v>
      </c>
      <c r="CP91">
        <v>0.13577</v>
      </c>
      <c r="CQ91">
        <v>0.34542</v>
      </c>
      <c r="CR91">
        <v>3.1866</v>
      </c>
      <c r="CS91">
        <v>23.2509</v>
      </c>
      <c r="CT91">
        <v>42.263</v>
      </c>
      <c r="CU91">
        <v>26.0902</v>
      </c>
      <c r="CV91">
        <v>4.4685</v>
      </c>
      <c r="CW91">
        <v>0.23161</v>
      </c>
      <c r="CX91">
        <v>0.012676</v>
      </c>
      <c r="CY91">
        <v>0.12113</v>
      </c>
      <c r="CZ91">
        <v>1.1845</v>
      </c>
      <c r="DA91">
        <v>7.1579</v>
      </c>
      <c r="DB91">
        <v>19.2428</v>
      </c>
      <c r="DC91">
        <v>22.1809</v>
      </c>
      <c r="DD91">
        <v>19.8625</v>
      </c>
      <c r="DE91">
        <v>17.3498</v>
      </c>
      <c r="DF91">
        <v>10.7468</v>
      </c>
      <c r="DG91">
        <v>2.1409</v>
      </c>
      <c r="DH91">
        <v>0.19409</v>
      </c>
      <c r="DI91">
        <v>0.274</v>
      </c>
      <c r="DJ91">
        <v>0.28542</v>
      </c>
      <c r="DK91">
        <v>1.0275</v>
      </c>
      <c r="DL91">
        <v>4.9549</v>
      </c>
      <c r="DM91">
        <v>18.0158</v>
      </c>
      <c r="DN91">
        <v>36.5453</v>
      </c>
      <c r="DO91">
        <v>30.4715</v>
      </c>
      <c r="DP91">
        <v>6.4391</v>
      </c>
      <c r="DQ91">
        <v>1.7924</v>
      </c>
      <c r="DR91">
        <v>0.021963</v>
      </c>
      <c r="DS91">
        <v>0.2356</v>
      </c>
      <c r="DT91">
        <v>1.3018</v>
      </c>
      <c r="DU91">
        <v>9.7656</v>
      </c>
      <c r="DV91">
        <v>27.965</v>
      </c>
      <c r="DW91">
        <v>33.314</v>
      </c>
      <c r="DX91">
        <v>21.3701</v>
      </c>
      <c r="DY91">
        <v>5.3091</v>
      </c>
      <c r="DZ91">
        <v>0.64691</v>
      </c>
      <c r="EA91">
        <v>0.069883</v>
      </c>
      <c r="EB91">
        <v>0.085918</v>
      </c>
      <c r="EC91">
        <v>3.255</v>
      </c>
      <c r="ED91">
        <v>18.3357</v>
      </c>
      <c r="EE91">
        <v>24.8711</v>
      </c>
      <c r="EF91">
        <v>19.9569</v>
      </c>
      <c r="EG91">
        <v>16.6174</v>
      </c>
      <c r="EH91">
        <v>11.4848</v>
      </c>
      <c r="EI91">
        <v>4.1917</v>
      </c>
      <c r="EJ91">
        <v>0.93101</v>
      </c>
      <c r="EK91">
        <v>0.27043</v>
      </c>
      <c r="EL91">
        <v>0.14842</v>
      </c>
      <c r="EM91">
        <v>0.39959</v>
      </c>
      <c r="EN91">
        <v>1.37</v>
      </c>
      <c r="EO91">
        <v>4.6695</v>
      </c>
      <c r="EP91">
        <v>9.9783</v>
      </c>
      <c r="EQ91">
        <v>35.0953</v>
      </c>
      <c r="ER91">
        <v>35.5977</v>
      </c>
      <c r="ES91">
        <v>9.4417</v>
      </c>
      <c r="ET91">
        <v>2.6145</v>
      </c>
      <c r="EU91">
        <v>0.68501</v>
      </c>
      <c r="EV91">
        <v>0.065889</v>
      </c>
      <c r="EW91">
        <v>0.27753</v>
      </c>
      <c r="EX91">
        <v>0.62295</v>
      </c>
      <c r="EY91">
        <v>2.5777</v>
      </c>
      <c r="EZ91">
        <v>13.6131</v>
      </c>
      <c r="FA91">
        <v>24.5348</v>
      </c>
      <c r="FB91">
        <v>26.1161</v>
      </c>
      <c r="FC91">
        <v>22.9035</v>
      </c>
      <c r="FD91">
        <v>8.5077</v>
      </c>
      <c r="FE91">
        <v>0.78069</v>
      </c>
      <c r="FF91">
        <v>0.029578</v>
      </c>
      <c r="FG91">
        <v>0.55635</v>
      </c>
      <c r="FH91">
        <v>3.7156</v>
      </c>
      <c r="FI91">
        <v>11.12</v>
      </c>
      <c r="FJ91">
        <v>15.2201</v>
      </c>
      <c r="FK91">
        <v>19.0935</v>
      </c>
      <c r="FL91">
        <v>14.7849</v>
      </c>
      <c r="FM91">
        <v>13.9117</v>
      </c>
      <c r="FN91">
        <v>12.9187</v>
      </c>
      <c r="FO91">
        <v>8.6495</v>
      </c>
      <c r="FP91">
        <v>0.091335</v>
      </c>
      <c r="FQ91">
        <v>0.42242</v>
      </c>
      <c r="FR91">
        <v>0.58226</v>
      </c>
      <c r="FS91">
        <v>1.8838</v>
      </c>
      <c r="FT91">
        <v>4.738</v>
      </c>
      <c r="FU91">
        <v>9.75</v>
      </c>
      <c r="FV91">
        <v>37.5043</v>
      </c>
      <c r="FW91">
        <v>30.0263</v>
      </c>
      <c r="FX91">
        <v>12.2617</v>
      </c>
      <c r="FY91">
        <v>2.74</v>
      </c>
      <c r="FZ91">
        <v>18.0247</v>
      </c>
      <c r="GA91">
        <v>36.2028</v>
      </c>
      <c r="GB91">
        <v>3.0766</v>
      </c>
      <c r="GC91">
        <v>27.7589</v>
      </c>
      <c r="GD91">
        <v>14.48</v>
      </c>
      <c r="GE91">
        <v>0</v>
      </c>
      <c r="GF91">
        <v>0</v>
      </c>
      <c r="GG91">
        <v>0</v>
      </c>
      <c r="GH91">
        <v>0.45703</v>
      </c>
      <c r="GI91">
        <v>0.51659</v>
      </c>
      <c r="GJ91">
        <v>0.83184</v>
      </c>
      <c r="GK91">
        <v>0.58628</v>
      </c>
      <c r="GL91">
        <v>0.67842</v>
      </c>
      <c r="GM91">
        <v>0.32834</v>
      </c>
      <c r="GN91">
        <v>0.152</v>
      </c>
      <c r="GO91">
        <v>339.946</v>
      </c>
      <c r="GP91">
        <v>0.0043756</v>
      </c>
      <c r="GQ91">
        <v>-1.1952</v>
      </c>
      <c r="GR91">
        <v>306.9403</v>
      </c>
      <c r="GS91">
        <v>0.014168</v>
      </c>
      <c r="GT91">
        <v>-1.005</v>
      </c>
      <c r="GU91">
        <v>342.0356</v>
      </c>
      <c r="GV91">
        <v>-0.0037789</v>
      </c>
      <c r="GW91">
        <v>-1.2088</v>
      </c>
      <c r="GX91">
        <v>339.3385</v>
      </c>
      <c r="GY91">
        <v>0.0050862</v>
      </c>
      <c r="GZ91">
        <v>-1.1924</v>
      </c>
      <c r="HA91">
        <v>339.7746</v>
      </c>
      <c r="HB91">
        <v>-0.0059701</v>
      </c>
      <c r="HC91">
        <v>-1.193</v>
      </c>
      <c r="HD91">
        <v>341.8617</v>
      </c>
      <c r="HE91">
        <v>0.010566</v>
      </c>
      <c r="HF91">
        <v>-1.2059</v>
      </c>
      <c r="HG91">
        <v>340.8726</v>
      </c>
      <c r="HH91">
        <v>0.00016679</v>
      </c>
      <c r="HI91">
        <v>-1.2052</v>
      </c>
      <c r="HJ91">
        <v>341.2275</v>
      </c>
      <c r="HK91">
        <v>-0.00012107</v>
      </c>
      <c r="HL91">
        <v>-1.2051</v>
      </c>
      <c r="HM91">
        <v>303.9163</v>
      </c>
      <c r="HN91">
        <v>0.043319</v>
      </c>
      <c r="HO91">
        <v>-0.96738</v>
      </c>
      <c r="HP91">
        <v>287.6891</v>
      </c>
      <c r="HQ91">
        <v>-0.11768</v>
      </c>
      <c r="HR91">
        <v>-0.89079</v>
      </c>
      <c r="HS91">
        <v>317.7963</v>
      </c>
      <c r="HT91">
        <v>-0.015262</v>
      </c>
      <c r="HU91">
        <v>-1.0531</v>
      </c>
      <c r="HV91">
        <v>305.1919</v>
      </c>
      <c r="HW91">
        <v>0.00034969</v>
      </c>
      <c r="HX91">
        <v>-0.95826</v>
      </c>
      <c r="HY91">
        <v>0.00058532</v>
      </c>
      <c r="HZ91">
        <v>191.4041</v>
      </c>
      <c r="IA91">
        <v>11.2802</v>
      </c>
      <c r="IB91">
        <v>0.22143</v>
      </c>
      <c r="IC91">
        <v>0.70153</v>
      </c>
      <c r="ID91">
        <v>0.0083902</v>
      </c>
      <c r="IE91">
        <v>0.078286</v>
      </c>
      <c r="IF91">
        <v>9.7742</v>
      </c>
      <c r="IG91">
        <v>1406.0059</v>
      </c>
      <c r="IH91">
        <v>0.0014977</v>
      </c>
      <c r="II91">
        <v>32.7331</v>
      </c>
      <c r="IJ91">
        <v>9.9048</v>
      </c>
      <c r="IK91">
        <v>0.34187</v>
      </c>
      <c r="IL91">
        <v>0.92072</v>
      </c>
      <c r="IM91">
        <v>0.0067211</v>
      </c>
      <c r="IN91">
        <v>0.050394</v>
      </c>
      <c r="IO91">
        <v>4.0821</v>
      </c>
      <c r="IP91">
        <v>947.9283</v>
      </c>
      <c r="IQ91">
        <v>0.00073766</v>
      </c>
      <c r="IR91">
        <v>102.3389</v>
      </c>
      <c r="IS91">
        <v>10.967</v>
      </c>
      <c r="IT91">
        <v>0.26245</v>
      </c>
      <c r="IU91">
        <v>0.84677</v>
      </c>
      <c r="IV91">
        <v>0.0080327</v>
      </c>
      <c r="IW91">
        <v>0.081515</v>
      </c>
      <c r="IX91">
        <v>7.2646</v>
      </c>
      <c r="IY91">
        <v>1365.2594</v>
      </c>
      <c r="IZ91">
        <v>0.00099597</v>
      </c>
      <c r="JA91">
        <v>60.4543</v>
      </c>
      <c r="JB91">
        <v>10.5678</v>
      </c>
      <c r="JC91">
        <v>0.29115</v>
      </c>
      <c r="JD91">
        <v>0.90819</v>
      </c>
      <c r="JE91">
        <v>0.0080136</v>
      </c>
      <c r="JF91">
        <v>0.08037</v>
      </c>
      <c r="JG91">
        <v>5.6087</v>
      </c>
      <c r="JH91">
        <v>1376.356</v>
      </c>
      <c r="JI91">
        <v>0.0014056</v>
      </c>
      <c r="JJ91">
        <v>36.5955</v>
      </c>
      <c r="JK91">
        <v>10.1181</v>
      </c>
      <c r="JL91">
        <v>0.35336</v>
      </c>
      <c r="JM91">
        <v>0.94258</v>
      </c>
      <c r="JN91">
        <v>0.0076726</v>
      </c>
      <c r="JO91">
        <v>0.077784</v>
      </c>
      <c r="JP91">
        <v>4.129</v>
      </c>
      <c r="JQ91">
        <v>1287.969</v>
      </c>
      <c r="JR91">
        <v>0.0015222</v>
      </c>
      <c r="JS91">
        <v>29.6797</v>
      </c>
      <c r="JT91">
        <v>9.9781</v>
      </c>
      <c r="JU91">
        <v>0.37652</v>
      </c>
      <c r="JV91">
        <v>0.95529</v>
      </c>
      <c r="JW91">
        <v>0.0078628</v>
      </c>
      <c r="JX91">
        <v>0.081038</v>
      </c>
      <c r="JY91">
        <v>3.6278</v>
      </c>
      <c r="JZ91">
        <v>1354.3256</v>
      </c>
      <c r="KA91">
        <v>0.0008299</v>
      </c>
      <c r="KB91">
        <v>97.7339</v>
      </c>
      <c r="KC91">
        <v>10.8792</v>
      </c>
      <c r="KD91">
        <v>0.27607</v>
      </c>
      <c r="KE91">
        <v>0.84798</v>
      </c>
      <c r="KF91">
        <v>0.0084172</v>
      </c>
      <c r="KG91">
        <v>0.078469</v>
      </c>
      <c r="KH91">
        <v>6.9886</v>
      </c>
      <c r="KI91">
        <v>1461.2075</v>
      </c>
      <c r="KJ91">
        <v>0.0010578</v>
      </c>
      <c r="KK91">
        <v>96.6625</v>
      </c>
      <c r="KL91">
        <v>10.7145</v>
      </c>
      <c r="KM91">
        <v>0.29263</v>
      </c>
      <c r="KN91">
        <v>0.84875</v>
      </c>
      <c r="KO91">
        <v>0.0085428</v>
      </c>
      <c r="KP91">
        <v>0.078023</v>
      </c>
      <c r="KQ91">
        <v>6.6096</v>
      </c>
      <c r="KR91">
        <v>1495.6358</v>
      </c>
      <c r="KS91">
        <v>0.0010225</v>
      </c>
      <c r="KT91">
        <v>102.5577</v>
      </c>
      <c r="KU91">
        <v>10.5096</v>
      </c>
      <c r="KV91">
        <v>0.23954</v>
      </c>
      <c r="KW91">
        <v>0.71637</v>
      </c>
      <c r="KX91">
        <v>0.0056749</v>
      </c>
      <c r="KY91">
        <v>0.044125</v>
      </c>
      <c r="KZ91">
        <v>7.5438</v>
      </c>
      <c r="LA91">
        <v>669.7498</v>
      </c>
      <c r="LB91">
        <v>0.0022157</v>
      </c>
      <c r="LC91">
        <v>18.3431</v>
      </c>
      <c r="LD91">
        <v>9.3056</v>
      </c>
      <c r="LE91">
        <v>0.36991</v>
      </c>
      <c r="LF91">
        <v>0.93013</v>
      </c>
      <c r="LG91">
        <v>0.0063762</v>
      </c>
      <c r="LH91">
        <v>0.032055</v>
      </c>
      <c r="LI91">
        <v>3.2371</v>
      </c>
      <c r="LJ91">
        <v>804.2246</v>
      </c>
      <c r="LK91">
        <v>0.00099053</v>
      </c>
      <c r="LL91">
        <v>67.0639</v>
      </c>
      <c r="LM91">
        <v>10.4448</v>
      </c>
      <c r="LN91">
        <v>0.29212</v>
      </c>
      <c r="LO91">
        <v>0.83058</v>
      </c>
      <c r="LP91">
        <v>0.0077058</v>
      </c>
      <c r="LQ91">
        <v>0.048302</v>
      </c>
      <c r="LR91">
        <v>5.9163</v>
      </c>
      <c r="LS91">
        <v>1160.5397</v>
      </c>
      <c r="LT91">
        <v>0.0014513</v>
      </c>
      <c r="LU91">
        <v>38.5342</v>
      </c>
      <c r="LV91">
        <v>9.9561</v>
      </c>
      <c r="LW91">
        <v>0.32208</v>
      </c>
      <c r="LX91">
        <v>0.89086</v>
      </c>
      <c r="LY91">
        <v>0.0071197</v>
      </c>
      <c r="LZ91">
        <v>0.043102</v>
      </c>
      <c r="MA91">
        <v>4.5761</v>
      </c>
      <c r="MB91">
        <v>1007.7242</v>
      </c>
      <c r="MC91">
        <v>0.96161</v>
      </c>
      <c r="MD91">
        <v>1.1848</v>
      </c>
      <c r="ME91">
        <v>0.016926</v>
      </c>
      <c r="MF91">
        <v>0.90419</v>
      </c>
      <c r="MG91">
        <v>0.94663</v>
      </c>
      <c r="MH91">
        <v>0.024028</v>
      </c>
      <c r="MI91">
        <v>1361.9822</v>
      </c>
      <c r="MJ91">
        <v>0.022687</v>
      </c>
      <c r="MK91">
        <v>1288.0083</v>
      </c>
      <c r="ML91">
        <v>0.031186</v>
      </c>
      <c r="MM91">
        <v>1734.737</v>
      </c>
      <c r="MN91">
        <v>0.02809</v>
      </c>
      <c r="MO91">
        <v>2.1469e-5</v>
      </c>
      <c r="MP91">
        <v>0.92689</v>
      </c>
      <c r="MQ91">
        <v>1.3993</v>
      </c>
      <c r="MR91">
        <v>0.021105</v>
      </c>
      <c r="MS91">
        <v>0.82649</v>
      </c>
      <c r="MT91">
        <v>0.8972</v>
      </c>
      <c r="MU91">
        <v>0.021378</v>
      </c>
      <c r="MV91">
        <v>950.6355</v>
      </c>
      <c r="MW91">
        <v>0.017</v>
      </c>
      <c r="MX91">
        <v>873.3986</v>
      </c>
      <c r="MY91">
        <v>0.057071</v>
      </c>
      <c r="MZ91">
        <v>1388.4827</v>
      </c>
      <c r="NA91">
        <v>0.020683</v>
      </c>
      <c r="NB91">
        <v>2.3038e-5</v>
      </c>
      <c r="NC91">
        <v>0.94841</v>
      </c>
      <c r="ND91">
        <v>1.2555</v>
      </c>
      <c r="NE91">
        <v>0.016596</v>
      </c>
      <c r="NF91">
        <v>0.87358</v>
      </c>
      <c r="NG91">
        <v>0.92862</v>
      </c>
      <c r="NH91">
        <v>0.022421</v>
      </c>
      <c r="NI91">
        <v>1381.5853</v>
      </c>
      <c r="NJ91">
        <v>0.018981</v>
      </c>
      <c r="NK91">
        <v>1298.7823</v>
      </c>
      <c r="NL91">
        <v>0.043425</v>
      </c>
      <c r="NM91">
        <v>1814.5506</v>
      </c>
      <c r="NN91">
        <v>0.025662</v>
      </c>
      <c r="NO91">
        <v>1.8665e-5</v>
      </c>
      <c r="NP91">
        <v>0.94368</v>
      </c>
      <c r="NQ91">
        <v>1.3053</v>
      </c>
      <c r="NR91">
        <v>0.01726</v>
      </c>
      <c r="NS91">
        <v>0.86349</v>
      </c>
      <c r="NT91">
        <v>0.91931</v>
      </c>
      <c r="NU91">
        <v>0.02237</v>
      </c>
      <c r="NV91">
        <v>1368.745</v>
      </c>
      <c r="NW91">
        <v>0.019056</v>
      </c>
      <c r="NX91">
        <v>1278.2623</v>
      </c>
      <c r="NY91">
        <v>0.044597</v>
      </c>
      <c r="NZ91">
        <v>1899.1985</v>
      </c>
      <c r="OA91">
        <v>0.023785</v>
      </c>
      <c r="OB91">
        <v>1.7829e-5</v>
      </c>
      <c r="OC91">
        <v>0.92458</v>
      </c>
      <c r="OD91">
        <v>1.4654</v>
      </c>
      <c r="OE91">
        <v>0.017556</v>
      </c>
      <c r="OF91">
        <v>0.82246</v>
      </c>
      <c r="OG91">
        <v>0.88866</v>
      </c>
      <c r="OH91">
        <v>0.019176</v>
      </c>
      <c r="OI91">
        <v>1318.7613</v>
      </c>
      <c r="OJ91">
        <v>0.01422</v>
      </c>
      <c r="OK91">
        <v>1204.0728</v>
      </c>
      <c r="OL91">
        <v>0.061914</v>
      </c>
      <c r="OM91">
        <v>2120.2669</v>
      </c>
      <c r="ON91">
        <v>0.016185</v>
      </c>
      <c r="OO91">
        <v>1.2737e-5</v>
      </c>
      <c r="OP91">
        <v>0.91618</v>
      </c>
      <c r="OQ91">
        <v>1.5226</v>
      </c>
      <c r="OR91">
        <v>0.017238</v>
      </c>
      <c r="OS91">
        <v>0.80468</v>
      </c>
      <c r="OT91">
        <v>0.8772</v>
      </c>
      <c r="OU91">
        <v>0.019116</v>
      </c>
      <c r="OV91">
        <v>1363.676</v>
      </c>
      <c r="OW91">
        <v>0.014626</v>
      </c>
      <c r="OX91">
        <v>1236.661</v>
      </c>
      <c r="OY91">
        <v>0.064537</v>
      </c>
      <c r="OZ91">
        <v>2242.9054</v>
      </c>
      <c r="PA91">
        <v>0.017826</v>
      </c>
      <c r="PB91">
        <v>1.3609e-5</v>
      </c>
      <c r="PC91">
        <v>0.94575</v>
      </c>
      <c r="PD91">
        <v>1.2967</v>
      </c>
      <c r="PE91">
        <v>0.016647</v>
      </c>
      <c r="PF91">
        <v>0.86826</v>
      </c>
      <c r="PG91">
        <v>0.9217</v>
      </c>
      <c r="PH91">
        <v>0.023512</v>
      </c>
      <c r="PI91">
        <v>1335.3778</v>
      </c>
      <c r="PJ91">
        <v>0.021589</v>
      </c>
      <c r="PK91">
        <v>1227.7134</v>
      </c>
      <c r="PL91">
        <v>0.034796</v>
      </c>
      <c r="PM91">
        <v>2001.0665</v>
      </c>
      <c r="PN91">
        <v>0.016229</v>
      </c>
      <c r="PO91">
        <v>1.3333e-5</v>
      </c>
      <c r="PP91">
        <v>0.94413</v>
      </c>
      <c r="PQ91">
        <v>1.3646</v>
      </c>
      <c r="PR91">
        <v>0.016967</v>
      </c>
      <c r="PS91">
        <v>0.86542</v>
      </c>
      <c r="PT91">
        <v>0.91401</v>
      </c>
      <c r="PU91">
        <v>0.024917</v>
      </c>
      <c r="PV91">
        <v>1315.9905</v>
      </c>
      <c r="PW91">
        <v>0.02298</v>
      </c>
      <c r="PX91">
        <v>1200.5571</v>
      </c>
      <c r="PY91">
        <v>0.035856</v>
      </c>
      <c r="PZ91">
        <v>2230.3127</v>
      </c>
      <c r="QA91">
        <v>0.010926</v>
      </c>
      <c r="QB91">
        <v>9.3229e-6</v>
      </c>
      <c r="QC91">
        <v>0.96938</v>
      </c>
      <c r="QD91">
        <v>1.1494</v>
      </c>
      <c r="QE91">
        <v>0.021651</v>
      </c>
      <c r="QF91">
        <v>0.92288</v>
      </c>
      <c r="QG91">
        <v>0.95671</v>
      </c>
      <c r="QH91">
        <v>0.019165</v>
      </c>
      <c r="QI91">
        <v>968.0954</v>
      </c>
      <c r="QJ91">
        <v>0.015173</v>
      </c>
      <c r="QK91">
        <v>948.3731</v>
      </c>
      <c r="QL91">
        <v>0.048346</v>
      </c>
      <c r="QM91">
        <v>1057.2305</v>
      </c>
      <c r="QN91">
        <v>0.038164</v>
      </c>
      <c r="QO91">
        <v>3.9658e-5</v>
      </c>
      <c r="QP91">
        <v>0.9415</v>
      </c>
      <c r="QQ91">
        <v>1.2887</v>
      </c>
      <c r="QR91">
        <v>0.024357</v>
      </c>
      <c r="QS91">
        <v>0.8579</v>
      </c>
      <c r="QT91">
        <v>0.91983</v>
      </c>
      <c r="QU91">
        <v>0.024512</v>
      </c>
      <c r="QV91">
        <v>820.2862</v>
      </c>
      <c r="QW91">
        <v>0.022531</v>
      </c>
      <c r="QX91">
        <v>771.1124</v>
      </c>
      <c r="QY91">
        <v>0.034798</v>
      </c>
      <c r="QZ91">
        <v>1068.3467</v>
      </c>
      <c r="RA91">
        <v>0.034555</v>
      </c>
      <c r="RB91">
        <v>4.1191e-5</v>
      </c>
      <c r="RC91">
        <v>0.95678</v>
      </c>
      <c r="RD91">
        <v>1.204</v>
      </c>
      <c r="RE91">
        <v>0.018367</v>
      </c>
      <c r="RF91">
        <v>0.89269</v>
      </c>
      <c r="RG91">
        <v>0.94081</v>
      </c>
      <c r="RH91">
        <v>0.024829</v>
      </c>
      <c r="RI91">
        <v>1073.5427</v>
      </c>
      <c r="RJ91">
        <v>0.023505</v>
      </c>
      <c r="RK91">
        <v>1013.1634</v>
      </c>
      <c r="RL91">
        <v>0.031606</v>
      </c>
      <c r="RM91">
        <v>1373.8868</v>
      </c>
      <c r="RN91">
        <v>0.02974</v>
      </c>
      <c r="RO91">
        <v>2.8298e-5</v>
      </c>
      <c r="RP91">
        <v>0.95141</v>
      </c>
      <c r="RQ91">
        <v>1.2446</v>
      </c>
      <c r="RR91">
        <v>0.020692</v>
      </c>
      <c r="RS91">
        <v>0.88058</v>
      </c>
      <c r="RT91">
        <v>0.93201</v>
      </c>
      <c r="RU91">
        <v>0.025536</v>
      </c>
      <c r="RV91">
        <v>985.0465</v>
      </c>
      <c r="RW91">
        <v>0.024201</v>
      </c>
      <c r="RX91">
        <v>926.3366</v>
      </c>
      <c r="RY91">
        <v>0.032082</v>
      </c>
      <c r="RZ91">
        <v>1314.5526</v>
      </c>
      <c r="SA91">
        <v>0.029989</v>
      </c>
      <c r="SB91">
        <v>3.1738e-5</v>
      </c>
      <c r="SC91">
        <v>0.73366</v>
      </c>
      <c r="SD91">
        <v>15.4026</v>
      </c>
      <c r="SE91">
        <v>0.017219</v>
      </c>
      <c r="SF91">
        <v>0.49798</v>
      </c>
      <c r="SG91">
        <v>0.5277</v>
      </c>
      <c r="SH91">
        <v>0.015328</v>
      </c>
      <c r="SI91">
        <v>1166.8297</v>
      </c>
      <c r="SJ91">
        <v>0.0096337</v>
      </c>
      <c r="SK91">
        <v>816.8386</v>
      </c>
      <c r="SL91">
        <v>0.75104</v>
      </c>
      <c r="SM91">
        <v>38293.6612</v>
      </c>
      <c r="SN91">
        <v>0.00081265</v>
      </c>
      <c r="SO91">
        <v>1.0962e-6</v>
      </c>
      <c r="SP91">
        <v>0.60807</v>
      </c>
      <c r="SQ91">
        <v>207.273</v>
      </c>
      <c r="SR91">
        <v>0.021538</v>
      </c>
      <c r="SS91">
        <v>0.3442</v>
      </c>
      <c r="ST91">
        <v>0.27729</v>
      </c>
      <c r="SU91">
        <v>0.00906</v>
      </c>
      <c r="SV91">
        <v>878.1418</v>
      </c>
      <c r="SW91">
        <v>0.0046215</v>
      </c>
      <c r="SX91">
        <v>528.0807</v>
      </c>
      <c r="SY91">
        <v>12.4346</v>
      </c>
      <c r="SZ91">
        <v>308892.8767</v>
      </c>
      <c r="TA91">
        <v>0.00013506</v>
      </c>
      <c r="TB91">
        <v>6.0366e-7</v>
      </c>
      <c r="TC91">
        <v>0.67318</v>
      </c>
      <c r="TD91">
        <v>41.2516</v>
      </c>
      <c r="TE91">
        <v>0.017288</v>
      </c>
      <c r="TF91">
        <v>0.41938</v>
      </c>
      <c r="TG91">
        <v>0.43324</v>
      </c>
      <c r="TH91">
        <v>0.0071371</v>
      </c>
      <c r="TI91">
        <v>1289.0985</v>
      </c>
      <c r="TJ91">
        <v>0.0037368</v>
      </c>
      <c r="TK91">
        <v>857.7899</v>
      </c>
      <c r="TL91">
        <v>5.0127</v>
      </c>
      <c r="TM91">
        <v>103369.845</v>
      </c>
      <c r="TN91">
        <v>0.00027244</v>
      </c>
      <c r="TO91">
        <v>3.7937e-7</v>
      </c>
      <c r="TP91">
        <v>0.65966</v>
      </c>
      <c r="TQ91">
        <v>74.8592</v>
      </c>
      <c r="TR91">
        <v>0.01751</v>
      </c>
      <c r="TS91">
        <v>0.40301</v>
      </c>
      <c r="TT91">
        <v>0.37801</v>
      </c>
      <c r="TU91">
        <v>0.0075894</v>
      </c>
      <c r="TV91">
        <v>1270.9651</v>
      </c>
      <c r="TW91">
        <v>0.0042279</v>
      </c>
      <c r="TX91">
        <v>825.0676</v>
      </c>
      <c r="TY91">
        <v>11.7845</v>
      </c>
      <c r="TZ91">
        <v>160889.3253</v>
      </c>
      <c r="UA91">
        <v>0.00026392</v>
      </c>
      <c r="UB91">
        <v>4.4658e-7</v>
      </c>
      <c r="UC91">
        <v>0.63931</v>
      </c>
      <c r="UD91">
        <v>428.159</v>
      </c>
      <c r="UE91">
        <v>0.018509</v>
      </c>
      <c r="UF91">
        <v>0.37927</v>
      </c>
      <c r="UG91">
        <v>0.28355</v>
      </c>
      <c r="UH91">
        <v>0.0068965</v>
      </c>
      <c r="UI91">
        <v>1223.1559</v>
      </c>
      <c r="UJ91">
        <v>0.0034377</v>
      </c>
      <c r="UK91">
        <v>778.0024</v>
      </c>
      <c r="UL91">
        <v>12.6176</v>
      </c>
      <c r="UM91">
        <v>981402.8025</v>
      </c>
      <c r="UN91">
        <v>0.00010555</v>
      </c>
      <c r="UO91">
        <v>4.1464e-7</v>
      </c>
      <c r="UP91">
        <v>0.61289</v>
      </c>
      <c r="UQ91">
        <v>558.77</v>
      </c>
      <c r="UR91">
        <v>0.017791</v>
      </c>
      <c r="US91">
        <v>0.34919</v>
      </c>
      <c r="UT91">
        <v>0.23652</v>
      </c>
      <c r="UU91">
        <v>0.0074156</v>
      </c>
      <c r="UV91">
        <v>1263.6059</v>
      </c>
      <c r="UW91">
        <v>0.0038253</v>
      </c>
      <c r="UX91">
        <v>754.3019</v>
      </c>
      <c r="UY91">
        <v>21.1867</v>
      </c>
      <c r="UZ91">
        <v>1010449.6342</v>
      </c>
      <c r="VA91">
        <v>9.3441e-5</v>
      </c>
      <c r="VB91">
        <v>5.4664e-7</v>
      </c>
      <c r="VC91">
        <v>0.68192</v>
      </c>
      <c r="VD91">
        <v>116.3126</v>
      </c>
      <c r="VE91">
        <v>0.017744</v>
      </c>
      <c r="VF91">
        <v>0.43018</v>
      </c>
      <c r="VG91">
        <v>0.42321</v>
      </c>
      <c r="VH91">
        <v>0.015633</v>
      </c>
      <c r="VI91">
        <v>1029.6039</v>
      </c>
      <c r="VJ91">
        <v>0.0090607</v>
      </c>
      <c r="VK91">
        <v>669.4198</v>
      </c>
      <c r="VL91">
        <v>1.3551</v>
      </c>
      <c r="VM91">
        <v>404123.1621</v>
      </c>
      <c r="VN91">
        <v>0.00011799</v>
      </c>
      <c r="VO91">
        <v>2.8263e-7</v>
      </c>
      <c r="VP91">
        <v>0.70106</v>
      </c>
      <c r="VQ91">
        <v>198.1822</v>
      </c>
      <c r="VR91">
        <v>0.018788</v>
      </c>
      <c r="VS91">
        <v>0.45471</v>
      </c>
      <c r="VT91">
        <v>0.40995</v>
      </c>
      <c r="VU91">
        <v>0.016624</v>
      </c>
      <c r="VV91">
        <v>936.6712</v>
      </c>
      <c r="VW91">
        <v>0.0099577</v>
      </c>
      <c r="VX91">
        <v>616.5754</v>
      </c>
      <c r="VY91">
        <v>1.1963</v>
      </c>
      <c r="VZ91">
        <v>647683.4809</v>
      </c>
      <c r="WA91">
        <v>8.5466e-5</v>
      </c>
      <c r="WB91">
        <v>2.7068e-7</v>
      </c>
      <c r="WC91">
        <v>0.77444</v>
      </c>
      <c r="WD91">
        <v>8.7839</v>
      </c>
      <c r="WE91">
        <v>0.021962</v>
      </c>
      <c r="WF91">
        <v>0.55652</v>
      </c>
      <c r="WG91">
        <v>0.60993</v>
      </c>
      <c r="WH91">
        <v>0.0073198</v>
      </c>
      <c r="WI91">
        <v>1071.7287</v>
      </c>
      <c r="WJ91">
        <v>0.0037017</v>
      </c>
      <c r="WK91">
        <v>859.128</v>
      </c>
      <c r="WL91">
        <v>1.757</v>
      </c>
      <c r="WM91">
        <v>3976.9125</v>
      </c>
      <c r="WN91">
        <v>0.0026644</v>
      </c>
      <c r="WO91">
        <v>3.0938e-6</v>
      </c>
      <c r="WP91">
        <v>0.63655</v>
      </c>
      <c r="WQ91">
        <v>45.5302</v>
      </c>
      <c r="WR91">
        <v>0.022474</v>
      </c>
      <c r="WS91">
        <v>0.3767</v>
      </c>
      <c r="WT91">
        <v>0.35175</v>
      </c>
      <c r="WU91">
        <v>0.017984</v>
      </c>
      <c r="WV91">
        <v>793.8823</v>
      </c>
      <c r="WW91">
        <v>0.010506</v>
      </c>
      <c r="WX91">
        <v>499.2152</v>
      </c>
      <c r="WY91">
        <v>1.1178</v>
      </c>
      <c r="WZ91">
        <v>40695.5646</v>
      </c>
      <c r="XA91">
        <v>0.00096464</v>
      </c>
      <c r="XB91">
        <v>3.8178e-6</v>
      </c>
      <c r="XC91">
        <v>0.70095</v>
      </c>
      <c r="XD91">
        <v>12.7911</v>
      </c>
      <c r="XE91">
        <v>0.019321</v>
      </c>
      <c r="XF91">
        <v>0.45437</v>
      </c>
      <c r="XG91">
        <v>0.50265</v>
      </c>
      <c r="XH91">
        <v>0.016856</v>
      </c>
      <c r="XI91">
        <v>990.0445</v>
      </c>
      <c r="XJ91">
        <v>0.0093131</v>
      </c>
      <c r="XK91">
        <v>675.8244</v>
      </c>
      <c r="XL91">
        <v>0.30533</v>
      </c>
      <c r="XM91">
        <v>22601.0923</v>
      </c>
      <c r="XN91">
        <v>0.0014905</v>
      </c>
      <c r="XO91">
        <v>2.5558e-6</v>
      </c>
      <c r="XP91">
        <v>0.68026</v>
      </c>
      <c r="XQ91">
        <v>20.4811</v>
      </c>
      <c r="XR91">
        <v>0.020241</v>
      </c>
      <c r="XS91">
        <v>0.42854</v>
      </c>
      <c r="XT91">
        <v>0.45173</v>
      </c>
      <c r="XU91">
        <v>0.02011</v>
      </c>
      <c r="XV91">
        <v>943.4473</v>
      </c>
      <c r="XW91">
        <v>0.0098214</v>
      </c>
      <c r="XX91">
        <v>644.4744</v>
      </c>
      <c r="XY91">
        <v>0.32083</v>
      </c>
      <c r="XZ91">
        <v>29763.9458</v>
      </c>
      <c r="YA91">
        <v>0.0011592</v>
      </c>
      <c r="YB91">
        <v>2.4301e-6</v>
      </c>
      <c r="YC91">
        <v>0.00022945</v>
      </c>
      <c r="YD91">
        <v>0.88055</v>
      </c>
      <c r="YE91">
        <v>2.8456</v>
      </c>
      <c r="YF91">
        <v>7824.4212</v>
      </c>
      <c r="YG91">
        <v>0.33404</v>
      </c>
      <c r="YH91">
        <v>0.00055108</v>
      </c>
      <c r="YI91">
        <v>0.25729</v>
      </c>
      <c r="YJ91">
        <v>1.6882</v>
      </c>
      <c r="YK91">
        <v>1765.8433</v>
      </c>
      <c r="YL91">
        <v>0.56674</v>
      </c>
      <c r="YM91">
        <v>0.00034244</v>
      </c>
      <c r="YN91">
        <v>0.59648</v>
      </c>
      <c r="YO91">
        <v>1.9458</v>
      </c>
      <c r="YP91">
        <v>4966.5776</v>
      </c>
      <c r="YQ91">
        <v>0.49873</v>
      </c>
      <c r="YR91">
        <v>0.00053342</v>
      </c>
      <c r="YS91">
        <v>0.36676</v>
      </c>
      <c r="YT91">
        <v>1.2039</v>
      </c>
      <c r="YU91">
        <v>3161.5502</v>
      </c>
      <c r="YV91">
        <v>0.80224</v>
      </c>
      <c r="YW91">
        <v>0.00047312</v>
      </c>
      <c r="YX91">
        <v>0.28074</v>
      </c>
      <c r="YY91">
        <v>1.3805</v>
      </c>
      <c r="YZ91">
        <v>2316.1532</v>
      </c>
      <c r="ZA91">
        <v>0.68714</v>
      </c>
      <c r="ZB91">
        <v>0.00056359</v>
      </c>
      <c r="ZC91">
        <v>0.24354</v>
      </c>
      <c r="ZD91">
        <v>1.1354</v>
      </c>
      <c r="ZE91">
        <v>2050.058</v>
      </c>
      <c r="ZF91">
        <v>0.85794</v>
      </c>
      <c r="ZG91">
        <v>0.00025905</v>
      </c>
      <c r="ZH91">
        <v>0.55354</v>
      </c>
      <c r="ZI91">
        <v>2.6135</v>
      </c>
      <c r="ZJ91">
        <v>4753.9983</v>
      </c>
      <c r="ZK91">
        <v>0.37667</v>
      </c>
      <c r="ZL91">
        <v>0.00027461</v>
      </c>
      <c r="ZM91">
        <v>0.52036</v>
      </c>
      <c r="ZN91">
        <v>2.3779</v>
      </c>
      <c r="ZO91">
        <v>4541.3006</v>
      </c>
      <c r="ZP91">
        <v>0.4002</v>
      </c>
      <c r="ZQ91">
        <v>0.0012411</v>
      </c>
      <c r="ZR91">
        <v>0.65432</v>
      </c>
      <c r="ZS91">
        <v>0.7485</v>
      </c>
      <c r="ZT91">
        <v>4537.6177</v>
      </c>
      <c r="ZU91">
        <v>1.2639</v>
      </c>
      <c r="ZV91">
        <v>0.003109</v>
      </c>
      <c r="ZW91">
        <v>0.20657</v>
      </c>
      <c r="ZX91">
        <v>0.32093</v>
      </c>
      <c r="ZY91">
        <v>1237.0281</v>
      </c>
      <c r="ZZ91">
        <v>2.7455</v>
      </c>
      <c r="AAA91">
        <v>0.0020686</v>
      </c>
      <c r="AAB91">
        <v>0.46291</v>
      </c>
      <c r="AAC91">
        <v>0.45066</v>
      </c>
      <c r="AAD91">
        <v>3196.6727</v>
      </c>
      <c r="AAE91">
        <v>2.2396</v>
      </c>
      <c r="AAF91">
        <v>0.0026203</v>
      </c>
      <c r="AAG91">
        <v>0.31033</v>
      </c>
      <c r="AAH91">
        <v>0.34549</v>
      </c>
      <c r="AAI91">
        <v>2106.2285</v>
      </c>
      <c r="AAJ91">
        <v>2.824</v>
      </c>
      <c r="AAK91">
        <v>1</v>
      </c>
      <c r="AAL91">
        <v>8.63125e-8</v>
      </c>
      <c r="AAM91">
        <v>0.152861</v>
      </c>
      <c r="AAN91">
        <v>0.102</v>
      </c>
      <c r="AAO91">
        <v>0.0691523</v>
      </c>
      <c r="AAP91">
        <v>236.297</v>
      </c>
    </row>
    <row r="92" spans="1:718">
      <c r="A92" t="s">
        <v>933</v>
      </c>
      <c r="B92" t="s">
        <v>933</v>
      </c>
      <c r="C92" t="s">
        <v>878</v>
      </c>
      <c r="D92" t="s">
        <v>879</v>
      </c>
      <c r="E92">
        <v>53</v>
      </c>
      <c r="F92" t="s">
        <v>741</v>
      </c>
      <c r="G92">
        <v>2.3326979</v>
      </c>
      <c r="H92">
        <v>1</v>
      </c>
      <c r="I92" t="s">
        <v>781</v>
      </c>
      <c r="J92" t="s">
        <v>742</v>
      </c>
      <c r="K92" t="s">
        <v>781</v>
      </c>
      <c r="L92" t="s">
        <v>750</v>
      </c>
      <c r="M92" t="s">
        <v>743</v>
      </c>
      <c r="N92" t="s">
        <v>934</v>
      </c>
      <c r="O92">
        <v>39514</v>
      </c>
      <c r="P92">
        <v>17111</v>
      </c>
      <c r="Q92">
        <v>34935</v>
      </c>
      <c r="R92">
        <v>56625</v>
      </c>
      <c r="S92">
        <v>91560</v>
      </c>
      <c r="T92">
        <v>1221715</v>
      </c>
      <c r="U92">
        <v>2.3092747356</v>
      </c>
      <c r="V92">
        <v>1.1310719908</v>
      </c>
      <c r="W92">
        <v>0.4897953342</v>
      </c>
      <c r="X92">
        <v>0.69782</v>
      </c>
      <c r="Y92">
        <v>0.30218</v>
      </c>
      <c r="Z92">
        <v>0.61695</v>
      </c>
      <c r="AA92">
        <v>0.4315640017</v>
      </c>
      <c r="AB92">
        <v>0.1868829183</v>
      </c>
      <c r="AC92">
        <v>0.3815530799</v>
      </c>
      <c r="AD92">
        <v>0.6184469201</v>
      </c>
      <c r="AE92">
        <v>0.0323430587</v>
      </c>
      <c r="AF92">
        <v>0.0140057215</v>
      </c>
      <c r="AG92">
        <v>0.028595</v>
      </c>
      <c r="AH92">
        <v>0.046349</v>
      </c>
      <c r="AI92">
        <v>0.074943829</v>
      </c>
      <c r="AJ92">
        <v>9.3212</v>
      </c>
      <c r="AK92">
        <v>1</v>
      </c>
      <c r="AL92">
        <v>164.1434</v>
      </c>
      <c r="AM92">
        <v>27.8746</v>
      </c>
      <c r="AN92">
        <v>177.4114</v>
      </c>
      <c r="AO92">
        <v>23.009</v>
      </c>
      <c r="AP92">
        <v>161.6674</v>
      </c>
      <c r="AQ92">
        <v>38.2013</v>
      </c>
      <c r="AR92">
        <v>140.8723</v>
      </c>
      <c r="AS92">
        <v>49.68</v>
      </c>
      <c r="AT92">
        <v>125.796</v>
      </c>
      <c r="AU92">
        <v>13.7224</v>
      </c>
      <c r="AV92">
        <v>171.2824</v>
      </c>
      <c r="AW92">
        <v>19.1784</v>
      </c>
      <c r="AX92">
        <v>148.637</v>
      </c>
      <c r="AY92">
        <v>47.972</v>
      </c>
      <c r="AZ92">
        <v>115.1254</v>
      </c>
      <c r="BA92">
        <v>52.3577</v>
      </c>
      <c r="BB92">
        <v>117.0243</v>
      </c>
      <c r="BC92">
        <v>8.8286</v>
      </c>
      <c r="BD92">
        <v>156.4578</v>
      </c>
      <c r="BE92">
        <v>12.3087</v>
      </c>
      <c r="BF92">
        <v>153.025</v>
      </c>
      <c r="BG92">
        <v>29.7924</v>
      </c>
      <c r="BH92">
        <v>139.6759</v>
      </c>
      <c r="BI92">
        <v>37.2562</v>
      </c>
      <c r="BJ92">
        <v>0.0050615</v>
      </c>
      <c r="BK92">
        <v>0.030369</v>
      </c>
      <c r="BL92">
        <v>0.020246</v>
      </c>
      <c r="BM92">
        <v>2.7408</v>
      </c>
      <c r="BN92">
        <v>33.7627</v>
      </c>
      <c r="BO92">
        <v>31.4977</v>
      </c>
      <c r="BP92">
        <v>16.336</v>
      </c>
      <c r="BQ92">
        <v>8.3768</v>
      </c>
      <c r="BR92">
        <v>4.2896</v>
      </c>
      <c r="BS92">
        <v>2.9407</v>
      </c>
      <c r="BT92">
        <v>0.14026</v>
      </c>
      <c r="BU92">
        <v>1.7833</v>
      </c>
      <c r="BV92">
        <v>6.452</v>
      </c>
      <c r="BW92">
        <v>15.1338</v>
      </c>
      <c r="BX92">
        <v>25.6934</v>
      </c>
      <c r="BY92">
        <v>29.3917</v>
      </c>
      <c r="BZ92">
        <v>17.2721</v>
      </c>
      <c r="CA92">
        <v>3.309</v>
      </c>
      <c r="CB92">
        <v>0.70703</v>
      </c>
      <c r="CC92">
        <v>0.11736</v>
      </c>
      <c r="CD92">
        <v>9.5903</v>
      </c>
      <c r="CE92">
        <v>21.0508</v>
      </c>
      <c r="CF92">
        <v>18.7949</v>
      </c>
      <c r="CG92">
        <v>29.6418</v>
      </c>
      <c r="CH92">
        <v>12.8864</v>
      </c>
      <c r="CI92">
        <v>5.8676</v>
      </c>
      <c r="CJ92">
        <v>1.4903</v>
      </c>
      <c r="CK92">
        <v>0.44416</v>
      </c>
      <c r="CL92">
        <v>0.19286</v>
      </c>
      <c r="CM92">
        <v>0.040909</v>
      </c>
      <c r="CN92">
        <v>0.0075922</v>
      </c>
      <c r="CO92">
        <v>0.025307</v>
      </c>
      <c r="CP92">
        <v>0.030369</v>
      </c>
      <c r="CQ92">
        <v>0.22018</v>
      </c>
      <c r="CR92">
        <v>7.0861</v>
      </c>
      <c r="CS92">
        <v>29.1314</v>
      </c>
      <c r="CT92">
        <v>40.8311</v>
      </c>
      <c r="CU92">
        <v>15.144</v>
      </c>
      <c r="CV92">
        <v>4.5781</v>
      </c>
      <c r="CW92">
        <v>2.9458</v>
      </c>
      <c r="CX92">
        <v>0.025762</v>
      </c>
      <c r="CY92">
        <v>0.43223</v>
      </c>
      <c r="CZ92">
        <v>4.1048</v>
      </c>
      <c r="DA92">
        <v>17.9991</v>
      </c>
      <c r="DB92">
        <v>33.7598</v>
      </c>
      <c r="DC92">
        <v>29.6436</v>
      </c>
      <c r="DD92">
        <v>13.5623</v>
      </c>
      <c r="DE92">
        <v>0.45513</v>
      </c>
      <c r="DF92">
        <v>0.0057249</v>
      </c>
      <c r="DG92">
        <v>0.01145</v>
      </c>
      <c r="DH92">
        <v>0.052598</v>
      </c>
      <c r="DI92">
        <v>0.49676</v>
      </c>
      <c r="DJ92">
        <v>16.7611</v>
      </c>
      <c r="DK92">
        <v>28.3736</v>
      </c>
      <c r="DL92">
        <v>20.4605</v>
      </c>
      <c r="DM92">
        <v>24.4054</v>
      </c>
      <c r="DN92">
        <v>7.2059</v>
      </c>
      <c r="DO92">
        <v>1.5195</v>
      </c>
      <c r="DP92">
        <v>0.45</v>
      </c>
      <c r="DQ92">
        <v>0.27468</v>
      </c>
      <c r="DR92">
        <v>0.012654</v>
      </c>
      <c r="DS92">
        <v>0.037961</v>
      </c>
      <c r="DT92">
        <v>2.0676</v>
      </c>
      <c r="DU92">
        <v>4.5275</v>
      </c>
      <c r="DV92">
        <v>15.9665</v>
      </c>
      <c r="DW92">
        <v>31.8318</v>
      </c>
      <c r="DX92">
        <v>17.3179</v>
      </c>
      <c r="DY92">
        <v>14.0406</v>
      </c>
      <c r="DZ92">
        <v>8.769</v>
      </c>
      <c r="EA92">
        <v>5.4285</v>
      </c>
      <c r="EB92">
        <v>1.2509</v>
      </c>
      <c r="EC92">
        <v>9.7095</v>
      </c>
      <c r="ED92">
        <v>22.0009</v>
      </c>
      <c r="EE92">
        <v>20.5582</v>
      </c>
      <c r="EF92">
        <v>16.3876</v>
      </c>
      <c r="EG92">
        <v>12.466</v>
      </c>
      <c r="EH92">
        <v>12.4689</v>
      </c>
      <c r="EI92">
        <v>4.4597</v>
      </c>
      <c r="EJ92">
        <v>0.68127</v>
      </c>
      <c r="EK92">
        <v>0.017175</v>
      </c>
      <c r="EL92">
        <v>9.1462</v>
      </c>
      <c r="EM92">
        <v>12.8923</v>
      </c>
      <c r="EN92">
        <v>7.7143</v>
      </c>
      <c r="EO92">
        <v>8.8481</v>
      </c>
      <c r="EP92">
        <v>17.5735</v>
      </c>
      <c r="EQ92">
        <v>14.8209</v>
      </c>
      <c r="ER92">
        <v>11.7936</v>
      </c>
      <c r="ES92">
        <v>8.8715</v>
      </c>
      <c r="ET92">
        <v>5.1312</v>
      </c>
      <c r="EU92">
        <v>3.2085</v>
      </c>
      <c r="EV92">
        <v>1.478</v>
      </c>
      <c r="EW92">
        <v>3.4342</v>
      </c>
      <c r="EX92">
        <v>6.6584</v>
      </c>
      <c r="EY92">
        <v>33.0263</v>
      </c>
      <c r="EZ92">
        <v>15.9943</v>
      </c>
      <c r="FA92">
        <v>9.3764</v>
      </c>
      <c r="FB92">
        <v>6.9165</v>
      </c>
      <c r="FC92">
        <v>10.0977</v>
      </c>
      <c r="FD92">
        <v>8.0149</v>
      </c>
      <c r="FE92">
        <v>5.0033</v>
      </c>
      <c r="FF92">
        <v>2.0467</v>
      </c>
      <c r="FG92">
        <v>24.8433</v>
      </c>
      <c r="FH92">
        <v>18.7233</v>
      </c>
      <c r="FI92">
        <v>12.1855</v>
      </c>
      <c r="FJ92">
        <v>10.3564</v>
      </c>
      <c r="FK92">
        <v>11.2981</v>
      </c>
      <c r="FL92">
        <v>15.0136</v>
      </c>
      <c r="FM92">
        <v>5.3299</v>
      </c>
      <c r="FN92">
        <v>0.15744</v>
      </c>
      <c r="FO92">
        <v>0.045799</v>
      </c>
      <c r="FP92">
        <v>10.5663</v>
      </c>
      <c r="FQ92">
        <v>13.2079</v>
      </c>
      <c r="FR92">
        <v>9.8592</v>
      </c>
      <c r="FS92">
        <v>25.4924</v>
      </c>
      <c r="FT92">
        <v>11.1916</v>
      </c>
      <c r="FU92">
        <v>12.3663</v>
      </c>
      <c r="FV92">
        <v>6.9254</v>
      </c>
      <c r="FW92">
        <v>4.7163</v>
      </c>
      <c r="FX92">
        <v>2.5656</v>
      </c>
      <c r="FY92">
        <v>3.1091</v>
      </c>
      <c r="FZ92">
        <v>57.8658</v>
      </c>
      <c r="GA92">
        <v>0.041684</v>
      </c>
      <c r="GB92">
        <v>42.0675</v>
      </c>
      <c r="GC92">
        <v>0</v>
      </c>
      <c r="GD92">
        <v>0.02501</v>
      </c>
      <c r="GE92">
        <v>0</v>
      </c>
      <c r="GF92">
        <v>0</v>
      </c>
      <c r="GG92">
        <v>0</v>
      </c>
      <c r="GH92">
        <v>0</v>
      </c>
      <c r="GI92">
        <v>0.53196</v>
      </c>
      <c r="GJ92">
        <v>0.51293</v>
      </c>
      <c r="GK92">
        <v>0.61226</v>
      </c>
      <c r="GL92">
        <v>0.64661</v>
      </c>
      <c r="GM92">
        <v>0.31116</v>
      </c>
      <c r="GN92">
        <v>0.29892</v>
      </c>
      <c r="GO92">
        <v>336.6443</v>
      </c>
      <c r="GP92">
        <v>0.088474</v>
      </c>
      <c r="GQ92">
        <v>-1.1677</v>
      </c>
      <c r="GR92">
        <v>318.5304</v>
      </c>
      <c r="GS92">
        <v>0.0050958</v>
      </c>
      <c r="GT92">
        <v>-1.0556</v>
      </c>
      <c r="GU92">
        <v>344.8977</v>
      </c>
      <c r="GV92">
        <v>0.030783</v>
      </c>
      <c r="GW92">
        <v>-1.2274</v>
      </c>
      <c r="GX92">
        <v>342.9602</v>
      </c>
      <c r="GY92">
        <v>0.088566</v>
      </c>
      <c r="GZ92">
        <v>-1.2116</v>
      </c>
      <c r="HA92">
        <v>300.5837</v>
      </c>
      <c r="HB92">
        <v>-0.14037</v>
      </c>
      <c r="HC92">
        <v>-0.97877</v>
      </c>
      <c r="HD92">
        <v>312.5508</v>
      </c>
      <c r="HE92">
        <v>-0.061963</v>
      </c>
      <c r="HF92">
        <v>-1.0278</v>
      </c>
      <c r="HG92">
        <v>340.8139</v>
      </c>
      <c r="HH92">
        <v>0.00020273</v>
      </c>
      <c r="HI92">
        <v>-1.1986</v>
      </c>
      <c r="HJ92">
        <v>344.0496</v>
      </c>
      <c r="HK92">
        <v>-0.0025491</v>
      </c>
      <c r="HL92">
        <v>-1.2085</v>
      </c>
      <c r="HM92">
        <v>334.6916</v>
      </c>
      <c r="HN92">
        <v>-0.12041</v>
      </c>
      <c r="HO92">
        <v>-1.1605</v>
      </c>
      <c r="HP92">
        <v>346.2669</v>
      </c>
      <c r="HQ92">
        <v>0.0018285</v>
      </c>
      <c r="HR92">
        <v>-1.2474</v>
      </c>
      <c r="HS92">
        <v>341.5368</v>
      </c>
      <c r="HT92">
        <v>-0.0018825</v>
      </c>
      <c r="HU92">
        <v>-1.2037</v>
      </c>
      <c r="HV92">
        <v>341.0143</v>
      </c>
      <c r="HW92">
        <v>-0.0028746</v>
      </c>
      <c r="HX92">
        <v>-1.2003</v>
      </c>
      <c r="HY92">
        <v>0.00074729</v>
      </c>
      <c r="HZ92">
        <v>135.0749</v>
      </c>
      <c r="IA92">
        <v>10.9395</v>
      </c>
      <c r="IB92">
        <v>0.26393</v>
      </c>
      <c r="IC92">
        <v>0.75059</v>
      </c>
      <c r="ID92">
        <v>0.0077582</v>
      </c>
      <c r="IE92">
        <v>0.066124</v>
      </c>
      <c r="IF92">
        <v>7.7822</v>
      </c>
      <c r="IG92">
        <v>1213.1102</v>
      </c>
      <c r="IH92">
        <v>0.0013667</v>
      </c>
      <c r="II92">
        <v>50.5716</v>
      </c>
      <c r="IJ92">
        <v>10.1243</v>
      </c>
      <c r="IK92">
        <v>0.35478</v>
      </c>
      <c r="IL92">
        <v>0.88944</v>
      </c>
      <c r="IM92">
        <v>0.0070087</v>
      </c>
      <c r="IN92">
        <v>0.055821</v>
      </c>
      <c r="IO92">
        <v>4.5188</v>
      </c>
      <c r="IP92">
        <v>1027.486</v>
      </c>
      <c r="IQ92">
        <v>0.0012285</v>
      </c>
      <c r="IR92">
        <v>64.156</v>
      </c>
      <c r="IS92">
        <v>10.4335</v>
      </c>
      <c r="IT92">
        <v>0.36062</v>
      </c>
      <c r="IU92">
        <v>0.90128</v>
      </c>
      <c r="IV92">
        <v>0.0078687</v>
      </c>
      <c r="IW92">
        <v>0.079307</v>
      </c>
      <c r="IX92">
        <v>5.0267</v>
      </c>
      <c r="IY92">
        <v>1331.5481</v>
      </c>
      <c r="IZ92">
        <v>0.0013712</v>
      </c>
      <c r="JA92">
        <v>49.1351</v>
      </c>
      <c r="JB92">
        <v>10.2126</v>
      </c>
      <c r="JC92">
        <v>0.36948</v>
      </c>
      <c r="JD92">
        <v>0.9178</v>
      </c>
      <c r="JE92">
        <v>0.0075548</v>
      </c>
      <c r="JF92">
        <v>0.072885</v>
      </c>
      <c r="JG92">
        <v>4.3696</v>
      </c>
      <c r="JH92">
        <v>1231.5304</v>
      </c>
      <c r="JI92">
        <v>0.0017334</v>
      </c>
      <c r="JJ92">
        <v>32.7764</v>
      </c>
      <c r="JK92">
        <v>9.7363</v>
      </c>
      <c r="JL92">
        <v>0.34432</v>
      </c>
      <c r="JM92">
        <v>0.90239</v>
      </c>
      <c r="JN92">
        <v>0.0061606</v>
      </c>
      <c r="JO92">
        <v>0.040982</v>
      </c>
      <c r="JP92">
        <v>4.0881</v>
      </c>
      <c r="JQ92">
        <v>788.2305</v>
      </c>
      <c r="JR92">
        <v>0.0017754</v>
      </c>
      <c r="JS92">
        <v>22.0747</v>
      </c>
      <c r="JT92">
        <v>9.6583</v>
      </c>
      <c r="JU92">
        <v>0.37199</v>
      </c>
      <c r="JV92">
        <v>0.94638</v>
      </c>
      <c r="JW92">
        <v>0.0067849</v>
      </c>
      <c r="JX92">
        <v>0.05023</v>
      </c>
      <c r="JY92">
        <v>3.4082</v>
      </c>
      <c r="JZ92">
        <v>967.034</v>
      </c>
      <c r="KA92">
        <v>0.00079752</v>
      </c>
      <c r="KB92">
        <v>132.5348</v>
      </c>
      <c r="KC92">
        <v>11.0229</v>
      </c>
      <c r="KD92">
        <v>0.26675</v>
      </c>
      <c r="KE92">
        <v>0.79331</v>
      </c>
      <c r="KF92">
        <v>0.0084927</v>
      </c>
      <c r="KG92">
        <v>0.078287</v>
      </c>
      <c r="KH92">
        <v>8.0819</v>
      </c>
      <c r="KI92">
        <v>1464.4644</v>
      </c>
      <c r="KJ92">
        <v>0.00079959</v>
      </c>
      <c r="KK92">
        <v>113.2802</v>
      </c>
      <c r="KL92">
        <v>10.9187</v>
      </c>
      <c r="KM92">
        <v>0.257</v>
      </c>
      <c r="KN92">
        <v>0.81703</v>
      </c>
      <c r="KO92">
        <v>0.0085902</v>
      </c>
      <c r="KP92">
        <v>0.07559</v>
      </c>
      <c r="KQ92">
        <v>7.5384</v>
      </c>
      <c r="KR92">
        <v>1490.9923</v>
      </c>
      <c r="KS92">
        <v>0.0014399</v>
      </c>
      <c r="KT92">
        <v>50.4066</v>
      </c>
      <c r="KU92">
        <v>10.2039</v>
      </c>
      <c r="KV92">
        <v>0.33916</v>
      </c>
      <c r="KW92">
        <v>0.91031</v>
      </c>
      <c r="KX92">
        <v>0.0068745</v>
      </c>
      <c r="KY92">
        <v>0.068624</v>
      </c>
      <c r="KZ92">
        <v>4.8489</v>
      </c>
      <c r="LA92">
        <v>1048.7593</v>
      </c>
      <c r="LB92">
        <v>0.0014756</v>
      </c>
      <c r="LC92">
        <v>43.4689</v>
      </c>
      <c r="LD92">
        <v>10.0721</v>
      </c>
      <c r="LE92">
        <v>0.35661</v>
      </c>
      <c r="LF92">
        <v>0.91924</v>
      </c>
      <c r="LG92">
        <v>0.0070216</v>
      </c>
      <c r="LH92">
        <v>0.065634</v>
      </c>
      <c r="LI92">
        <v>4.4388</v>
      </c>
      <c r="LJ92">
        <v>1074.2626</v>
      </c>
      <c r="LK92">
        <v>0.0016924</v>
      </c>
      <c r="LL92">
        <v>49.8654</v>
      </c>
      <c r="LM92">
        <v>10.0925</v>
      </c>
      <c r="LN92">
        <v>0.40668</v>
      </c>
      <c r="LO92">
        <v>0.92591</v>
      </c>
      <c r="LP92">
        <v>0.0075753</v>
      </c>
      <c r="LQ92">
        <v>0.082139</v>
      </c>
      <c r="LR92">
        <v>4.2126</v>
      </c>
      <c r="LS92">
        <v>1274.275</v>
      </c>
      <c r="LT92">
        <v>0.0016405</v>
      </c>
      <c r="LU92">
        <v>45.0785</v>
      </c>
      <c r="LV92">
        <v>10.0152</v>
      </c>
      <c r="LW92">
        <v>0.40408</v>
      </c>
      <c r="LX92">
        <v>0.93344</v>
      </c>
      <c r="LY92">
        <v>0.0075603</v>
      </c>
      <c r="LZ92">
        <v>0.082561</v>
      </c>
      <c r="MA92">
        <v>3.9005</v>
      </c>
      <c r="MB92">
        <v>1274.5971</v>
      </c>
      <c r="MC92">
        <v>0.95259</v>
      </c>
      <c r="MD92">
        <v>1.2426</v>
      </c>
      <c r="ME92">
        <v>0.017745</v>
      </c>
      <c r="MF92">
        <v>0.88348</v>
      </c>
      <c r="MG92">
        <v>0.93296</v>
      </c>
      <c r="MH92">
        <v>0.023568</v>
      </c>
      <c r="MI92">
        <v>1162.5141</v>
      </c>
      <c r="MJ92">
        <v>0.0217</v>
      </c>
      <c r="MK92">
        <v>1093.5145</v>
      </c>
      <c r="ML92">
        <v>0.035339</v>
      </c>
      <c r="MM92">
        <v>1510.2103</v>
      </c>
      <c r="MN92">
        <v>0.017557</v>
      </c>
      <c r="MO92">
        <v>1.6313e-5</v>
      </c>
      <c r="MP92">
        <v>0.92582</v>
      </c>
      <c r="MQ92">
        <v>1.4525</v>
      </c>
      <c r="MR92">
        <v>0.019366</v>
      </c>
      <c r="MS92">
        <v>0.82529</v>
      </c>
      <c r="MT92">
        <v>0.89028</v>
      </c>
      <c r="MU92">
        <v>0.02008</v>
      </c>
      <c r="MV92">
        <v>1039.2242</v>
      </c>
      <c r="MW92">
        <v>0.015863</v>
      </c>
      <c r="MX92">
        <v>954.59</v>
      </c>
      <c r="MY92">
        <v>0.056947</v>
      </c>
      <c r="MZ92">
        <v>1536.0252</v>
      </c>
      <c r="NA92">
        <v>0.017734</v>
      </c>
      <c r="NB92">
        <v>1.8073e-5</v>
      </c>
      <c r="NC92">
        <v>0.91591</v>
      </c>
      <c r="ND92">
        <v>1.5147</v>
      </c>
      <c r="NE92">
        <v>0.016697</v>
      </c>
      <c r="NF92">
        <v>0.80411</v>
      </c>
      <c r="NG92">
        <v>0.87746</v>
      </c>
      <c r="NH92">
        <v>0.018409</v>
      </c>
      <c r="NI92">
        <v>1316.7501</v>
      </c>
      <c r="NJ92">
        <v>0.013645</v>
      </c>
      <c r="NK92">
        <v>1191.8326</v>
      </c>
      <c r="NL92">
        <v>0.072388</v>
      </c>
      <c r="NM92">
        <v>2085.005</v>
      </c>
      <c r="NN92">
        <v>0.01747</v>
      </c>
      <c r="NO92">
        <v>1.4015e-5</v>
      </c>
      <c r="NP92">
        <v>0.92064</v>
      </c>
      <c r="NQ92">
        <v>1.4988</v>
      </c>
      <c r="NR92">
        <v>0.017247</v>
      </c>
      <c r="NS92">
        <v>0.81431</v>
      </c>
      <c r="NT92">
        <v>0.88225</v>
      </c>
      <c r="NU92">
        <v>0.017856</v>
      </c>
      <c r="NV92">
        <v>1206.3865</v>
      </c>
      <c r="NW92">
        <v>0.013097</v>
      </c>
      <c r="NX92">
        <v>1098.9192</v>
      </c>
      <c r="NY92">
        <v>0.071472</v>
      </c>
      <c r="NZ92">
        <v>1902.0741</v>
      </c>
      <c r="OA92">
        <v>0.014482</v>
      </c>
      <c r="OB92">
        <v>1.3072e-5</v>
      </c>
      <c r="OC92">
        <v>0.93438</v>
      </c>
      <c r="OD92">
        <v>1.3889</v>
      </c>
      <c r="OE92">
        <v>0.023491</v>
      </c>
      <c r="OF92">
        <v>0.84344</v>
      </c>
      <c r="OG92">
        <v>0.90337</v>
      </c>
      <c r="OH92">
        <v>0.018068</v>
      </c>
      <c r="OI92">
        <v>878.893</v>
      </c>
      <c r="OJ92">
        <v>0.013026</v>
      </c>
      <c r="OK92">
        <v>828.3854</v>
      </c>
      <c r="OL92">
        <v>0.066588</v>
      </c>
      <c r="OM92">
        <v>1165.2664</v>
      </c>
      <c r="ON92">
        <v>0.022142</v>
      </c>
      <c r="OO92">
        <v>2.431e-5</v>
      </c>
      <c r="OP92">
        <v>0.92643</v>
      </c>
      <c r="OQ92">
        <v>1.4418</v>
      </c>
      <c r="OR92">
        <v>0.020986</v>
      </c>
      <c r="OS92">
        <v>0.82635</v>
      </c>
      <c r="OT92">
        <v>0.89213</v>
      </c>
      <c r="OU92">
        <v>0.02126</v>
      </c>
      <c r="OV92">
        <v>997.6212</v>
      </c>
      <c r="OW92">
        <v>0.016985</v>
      </c>
      <c r="OX92">
        <v>924.6675</v>
      </c>
      <c r="OY92">
        <v>0.059231</v>
      </c>
      <c r="OZ92">
        <v>1453.5123</v>
      </c>
      <c r="PA92">
        <v>0.017208</v>
      </c>
      <c r="PB92">
        <v>1.7138e-5</v>
      </c>
      <c r="PC92">
        <v>0.95142</v>
      </c>
      <c r="PD92">
        <v>1.2851</v>
      </c>
      <c r="PE92">
        <v>0.016637</v>
      </c>
      <c r="PF92">
        <v>0.88159</v>
      </c>
      <c r="PG92">
        <v>0.92727</v>
      </c>
      <c r="PH92">
        <v>0.024339</v>
      </c>
      <c r="PI92">
        <v>1339.6252</v>
      </c>
      <c r="PJ92">
        <v>0.02296</v>
      </c>
      <c r="PK92">
        <v>1241.5301</v>
      </c>
      <c r="PL92">
        <v>0.033118</v>
      </c>
      <c r="PM92">
        <v>1997.857</v>
      </c>
      <c r="PN92">
        <v>0.018942</v>
      </c>
      <c r="PO92">
        <v>1.5253e-5</v>
      </c>
      <c r="PP92">
        <v>0.95955</v>
      </c>
      <c r="PQ92">
        <v>1.243</v>
      </c>
      <c r="PR92">
        <v>0.01668</v>
      </c>
      <c r="PS92">
        <v>0.90071</v>
      </c>
      <c r="PT92">
        <v>0.93794</v>
      </c>
      <c r="PU92">
        <v>0.024122</v>
      </c>
      <c r="PV92">
        <v>1346.9401</v>
      </c>
      <c r="PW92">
        <v>0.022775</v>
      </c>
      <c r="PX92">
        <v>1264.9244</v>
      </c>
      <c r="PY92">
        <v>0.03197</v>
      </c>
      <c r="PZ92">
        <v>1908.6678</v>
      </c>
      <c r="QA92">
        <v>0.017056</v>
      </c>
      <c r="QB92">
        <v>1.3814e-5</v>
      </c>
      <c r="QC92">
        <v>0.93695</v>
      </c>
      <c r="QD92">
        <v>1.3682</v>
      </c>
      <c r="QE92">
        <v>0.018769</v>
      </c>
      <c r="QF92">
        <v>0.84923</v>
      </c>
      <c r="QG92">
        <v>0.90701</v>
      </c>
      <c r="QH92">
        <v>0.017416</v>
      </c>
      <c r="QI92">
        <v>1241.5976</v>
      </c>
      <c r="QJ92">
        <v>0.011645</v>
      </c>
      <c r="QK92">
        <v>1169.1248</v>
      </c>
      <c r="QL92">
        <v>0.072959</v>
      </c>
      <c r="QM92">
        <v>1639.7763</v>
      </c>
      <c r="QN92">
        <v>0.026974</v>
      </c>
      <c r="QO92">
        <v>2.0777e-5</v>
      </c>
      <c r="QP92">
        <v>0.92974</v>
      </c>
      <c r="QQ92">
        <v>1.3921</v>
      </c>
      <c r="QR92">
        <v>0.019047</v>
      </c>
      <c r="QS92">
        <v>0.83312</v>
      </c>
      <c r="QT92">
        <v>0.89935</v>
      </c>
      <c r="QU92">
        <v>0.023406</v>
      </c>
      <c r="QV92">
        <v>1133.3904</v>
      </c>
      <c r="QW92">
        <v>0.019356</v>
      </c>
      <c r="QX92">
        <v>1044.1477</v>
      </c>
      <c r="QY92">
        <v>0.048922</v>
      </c>
      <c r="QZ92">
        <v>1641.6795</v>
      </c>
      <c r="RA92">
        <v>0.026724</v>
      </c>
      <c r="RB92">
        <v>2.4495e-5</v>
      </c>
      <c r="RC92">
        <v>0.90823</v>
      </c>
      <c r="RD92">
        <v>1.5652</v>
      </c>
      <c r="RE92">
        <v>0.01669</v>
      </c>
      <c r="RF92">
        <v>0.78824</v>
      </c>
      <c r="RG92">
        <v>0.86719</v>
      </c>
      <c r="RH92">
        <v>0.015433</v>
      </c>
      <c r="RI92">
        <v>1353.5911</v>
      </c>
      <c r="RJ92">
        <v>0.0099954</v>
      </c>
      <c r="RK92">
        <v>1229.034</v>
      </c>
      <c r="RL92">
        <v>0.078897</v>
      </c>
      <c r="RM92">
        <v>2089.0409</v>
      </c>
      <c r="RN92">
        <v>0.021397</v>
      </c>
      <c r="RO92">
        <v>1.5799e-5</v>
      </c>
      <c r="RP92">
        <v>0.91697</v>
      </c>
      <c r="RQ92">
        <v>1.5074</v>
      </c>
      <c r="RR92">
        <v>0.016216</v>
      </c>
      <c r="RS92">
        <v>0.80637</v>
      </c>
      <c r="RT92">
        <v>0.87874</v>
      </c>
      <c r="RU92">
        <v>0.015721</v>
      </c>
      <c r="RV92">
        <v>1388.6223</v>
      </c>
      <c r="RW92">
        <v>0.010503</v>
      </c>
      <c r="RX92">
        <v>1263.6352</v>
      </c>
      <c r="RY92">
        <v>0.077522</v>
      </c>
      <c r="RZ92">
        <v>2124.158</v>
      </c>
      <c r="SA92">
        <v>0.023035</v>
      </c>
      <c r="SB92">
        <v>1.6835e-5</v>
      </c>
      <c r="SC92">
        <v>0.73123</v>
      </c>
      <c r="SD92">
        <v>34.9432</v>
      </c>
      <c r="SE92">
        <v>0.018338</v>
      </c>
      <c r="SF92">
        <v>0.49477</v>
      </c>
      <c r="SG92">
        <v>0.46297</v>
      </c>
      <c r="SH92">
        <v>0.014995</v>
      </c>
      <c r="SI92">
        <v>1001.2675</v>
      </c>
      <c r="SJ92">
        <v>0.0095518</v>
      </c>
      <c r="SK92">
        <v>699.0945</v>
      </c>
      <c r="SL92">
        <v>1.3741</v>
      </c>
      <c r="SM92">
        <v>60810.4109</v>
      </c>
      <c r="SN92">
        <v>0.00050106</v>
      </c>
      <c r="SO92">
        <v>8.8535e-7</v>
      </c>
      <c r="SP92">
        <v>0.65321</v>
      </c>
      <c r="SQ92">
        <v>240.6319</v>
      </c>
      <c r="SR92">
        <v>0.020509</v>
      </c>
      <c r="SS92">
        <v>0.39547</v>
      </c>
      <c r="ST92">
        <v>0.29328</v>
      </c>
      <c r="SU92">
        <v>0.0078982</v>
      </c>
      <c r="SV92">
        <v>971.4892</v>
      </c>
      <c r="SW92">
        <v>0.0042089</v>
      </c>
      <c r="SX92">
        <v>633.7097</v>
      </c>
      <c r="SY92">
        <v>20.5561</v>
      </c>
      <c r="SZ92">
        <v>250310.8027</v>
      </c>
      <c r="TA92">
        <v>0.00019748</v>
      </c>
      <c r="TB92">
        <v>8.7151e-7</v>
      </c>
      <c r="TC92">
        <v>0.66093</v>
      </c>
      <c r="TD92">
        <v>233.9416</v>
      </c>
      <c r="TE92">
        <v>0.018273</v>
      </c>
      <c r="TF92">
        <v>0.40412</v>
      </c>
      <c r="TG92">
        <v>0.28752</v>
      </c>
      <c r="TH92">
        <v>0.0059721</v>
      </c>
      <c r="TI92">
        <v>1129.0198</v>
      </c>
      <c r="TJ92">
        <v>0.0033147</v>
      </c>
      <c r="TK92">
        <v>710.4242</v>
      </c>
      <c r="TL92">
        <v>21.1907</v>
      </c>
      <c r="TM92">
        <v>392414.6917</v>
      </c>
      <c r="TN92">
        <v>0.00023157</v>
      </c>
      <c r="TO92">
        <v>9.855e-7</v>
      </c>
      <c r="TP92">
        <v>0.65487</v>
      </c>
      <c r="TQ92">
        <v>319.3303</v>
      </c>
      <c r="TR92">
        <v>0.019515</v>
      </c>
      <c r="TS92">
        <v>0.39732</v>
      </c>
      <c r="TT92">
        <v>0.27454</v>
      </c>
      <c r="TU92">
        <v>0.0052371</v>
      </c>
      <c r="TV92">
        <v>1044.8412</v>
      </c>
      <c r="TW92">
        <v>0.0029235</v>
      </c>
      <c r="TX92">
        <v>656.409</v>
      </c>
      <c r="TY92">
        <v>28.0416</v>
      </c>
      <c r="TZ92">
        <v>460828.2438</v>
      </c>
      <c r="UA92">
        <v>0.00018867</v>
      </c>
      <c r="UB92">
        <v>1.104e-6</v>
      </c>
      <c r="UC92">
        <v>0.65714</v>
      </c>
      <c r="UD92">
        <v>159.2594</v>
      </c>
      <c r="UE92">
        <v>0.023304</v>
      </c>
      <c r="UF92">
        <v>0.39969</v>
      </c>
      <c r="UG92">
        <v>0.3154</v>
      </c>
      <c r="UH92">
        <v>0.0062917</v>
      </c>
      <c r="UI92">
        <v>944.5263</v>
      </c>
      <c r="UJ92">
        <v>0.0035223</v>
      </c>
      <c r="UK92">
        <v>630.9642</v>
      </c>
      <c r="UL92">
        <v>17.8065</v>
      </c>
      <c r="UM92">
        <v>83895.878</v>
      </c>
      <c r="UN92">
        <v>0.00035672</v>
      </c>
      <c r="UO92">
        <v>1.0834e-6</v>
      </c>
      <c r="UP92">
        <v>0.6169</v>
      </c>
      <c r="UQ92">
        <v>277.5451</v>
      </c>
      <c r="UR92">
        <v>0.020712</v>
      </c>
      <c r="US92">
        <v>0.35386</v>
      </c>
      <c r="UT92">
        <v>0.26286</v>
      </c>
      <c r="UU92">
        <v>0.010491</v>
      </c>
      <c r="UV92">
        <v>983.1261</v>
      </c>
      <c r="UW92">
        <v>0.0061356</v>
      </c>
      <c r="UX92">
        <v>596.4402</v>
      </c>
      <c r="UY92">
        <v>15.4956</v>
      </c>
      <c r="UZ92">
        <v>336910.568</v>
      </c>
      <c r="VA92">
        <v>0.00022928</v>
      </c>
      <c r="VB92">
        <v>1.3358e-6</v>
      </c>
      <c r="VC92">
        <v>0.71338</v>
      </c>
      <c r="VD92">
        <v>52.9978</v>
      </c>
      <c r="VE92">
        <v>0.017746</v>
      </c>
      <c r="VF92">
        <v>0.4706</v>
      </c>
      <c r="VG92">
        <v>0.4579</v>
      </c>
      <c r="VH92">
        <v>0.015341</v>
      </c>
      <c r="VI92">
        <v>1061.73</v>
      </c>
      <c r="VJ92">
        <v>0.0089537</v>
      </c>
      <c r="VK92">
        <v>725.6745</v>
      </c>
      <c r="VL92">
        <v>2.1137</v>
      </c>
      <c r="VM92">
        <v>159038.7761</v>
      </c>
      <c r="VN92">
        <v>0.00031545</v>
      </c>
      <c r="VO92">
        <v>6.2609e-7</v>
      </c>
      <c r="VP92">
        <v>0.73806</v>
      </c>
      <c r="VQ92">
        <v>44.7043</v>
      </c>
      <c r="VR92">
        <v>0.017819</v>
      </c>
      <c r="VS92">
        <v>0.50412</v>
      </c>
      <c r="VT92">
        <v>0.50009</v>
      </c>
      <c r="VU92">
        <v>0.017935</v>
      </c>
      <c r="VV92">
        <v>1042.5882</v>
      </c>
      <c r="VW92">
        <v>0.011676</v>
      </c>
      <c r="VX92">
        <v>717.2433</v>
      </c>
      <c r="VY92">
        <v>0.8518</v>
      </c>
      <c r="VZ92">
        <v>137222.0929</v>
      </c>
      <c r="WA92">
        <v>0.00031873</v>
      </c>
      <c r="WB92">
        <v>6.26e-7</v>
      </c>
      <c r="WC92">
        <v>0.72726</v>
      </c>
      <c r="WD92">
        <v>123.1963</v>
      </c>
      <c r="WE92">
        <v>0.019886</v>
      </c>
      <c r="WF92">
        <v>0.48932</v>
      </c>
      <c r="WG92">
        <v>0.39437</v>
      </c>
      <c r="WH92">
        <v>0.0042484</v>
      </c>
      <c r="WI92">
        <v>1286.8004</v>
      </c>
      <c r="WJ92">
        <v>0.0025734</v>
      </c>
      <c r="WK92">
        <v>946.0628</v>
      </c>
      <c r="WL92">
        <v>12.0691</v>
      </c>
      <c r="WM92">
        <v>123233.5264</v>
      </c>
      <c r="WN92">
        <v>0.00057536</v>
      </c>
      <c r="WO92">
        <v>1.3452e-6</v>
      </c>
      <c r="WP92">
        <v>0.69787</v>
      </c>
      <c r="WQ92">
        <v>151.6098</v>
      </c>
      <c r="WR92">
        <v>0.019141</v>
      </c>
      <c r="WS92">
        <v>0.45026</v>
      </c>
      <c r="WT92">
        <v>0.34335</v>
      </c>
      <c r="WU92">
        <v>0.012826</v>
      </c>
      <c r="WV92">
        <v>1051.824</v>
      </c>
      <c r="WW92">
        <v>0.0070642</v>
      </c>
      <c r="WX92">
        <v>731.2318</v>
      </c>
      <c r="WY92">
        <v>3.7726</v>
      </c>
      <c r="WZ92">
        <v>203123.8836</v>
      </c>
      <c r="XA92">
        <v>0.00042963</v>
      </c>
      <c r="XB92">
        <v>1.9444e-6</v>
      </c>
      <c r="XC92">
        <v>0.64084</v>
      </c>
      <c r="XD92">
        <v>211.2975</v>
      </c>
      <c r="XE92">
        <v>0.018835</v>
      </c>
      <c r="XF92">
        <v>0.38028</v>
      </c>
      <c r="XG92">
        <v>0.27086</v>
      </c>
      <c r="XH92">
        <v>0.0034498</v>
      </c>
      <c r="XI92">
        <v>1322.6003</v>
      </c>
      <c r="XJ92">
        <v>0.0018186</v>
      </c>
      <c r="XK92">
        <v>841.9061</v>
      </c>
      <c r="XL92">
        <v>20.6484</v>
      </c>
      <c r="XM92">
        <v>206776.0756</v>
      </c>
      <c r="XN92">
        <v>0.00041802</v>
      </c>
      <c r="XO92">
        <v>2.5508e-6</v>
      </c>
      <c r="XP92">
        <v>0.65372</v>
      </c>
      <c r="XQ92">
        <v>203.2385</v>
      </c>
      <c r="XR92">
        <v>0.018301</v>
      </c>
      <c r="XS92">
        <v>0.3954</v>
      </c>
      <c r="XT92">
        <v>0.26955</v>
      </c>
      <c r="XU92">
        <v>0.0040851</v>
      </c>
      <c r="XV92">
        <v>1327.4947</v>
      </c>
      <c r="XW92">
        <v>0.0018388</v>
      </c>
      <c r="XX92">
        <v>862.7</v>
      </c>
      <c r="XY92">
        <v>19.212</v>
      </c>
      <c r="XZ92">
        <v>250587.4175</v>
      </c>
      <c r="YA92">
        <v>0.00050414</v>
      </c>
      <c r="YB92">
        <v>2.9109e-6</v>
      </c>
      <c r="YC92">
        <v>0.00033331</v>
      </c>
      <c r="YD92">
        <v>0.71977</v>
      </c>
      <c r="YE92">
        <v>2.494</v>
      </c>
      <c r="YF92">
        <v>5704.7699</v>
      </c>
      <c r="YG92">
        <v>0.41096</v>
      </c>
      <c r="YH92">
        <v>0.00069698</v>
      </c>
      <c r="YI92">
        <v>0.30144</v>
      </c>
      <c r="YJ92">
        <v>1.3491</v>
      </c>
      <c r="YK92">
        <v>2134.5828</v>
      </c>
      <c r="YL92">
        <v>0.72506</v>
      </c>
      <c r="YM92">
        <v>0.00059116</v>
      </c>
      <c r="YN92">
        <v>0.43284</v>
      </c>
      <c r="YO92">
        <v>1.2301</v>
      </c>
      <c r="YP92">
        <v>3469.6661</v>
      </c>
      <c r="YQ92">
        <v>0.82019</v>
      </c>
      <c r="YR92">
        <v>0.00071761</v>
      </c>
      <c r="YS92">
        <v>0.34388</v>
      </c>
      <c r="YT92">
        <v>1.1577</v>
      </c>
      <c r="YU92">
        <v>2615.7172</v>
      </c>
      <c r="YV92">
        <v>0.91885</v>
      </c>
      <c r="YW92">
        <v>0.00061896</v>
      </c>
      <c r="YX92">
        <v>0.28821</v>
      </c>
      <c r="YY92">
        <v>1.5444</v>
      </c>
      <c r="YZ92">
        <v>1766.9854</v>
      </c>
      <c r="ZA92">
        <v>0.55361</v>
      </c>
      <c r="ZB92">
        <v>0.00093256</v>
      </c>
      <c r="ZC92">
        <v>0.21979</v>
      </c>
      <c r="ZD92">
        <v>0.93289</v>
      </c>
      <c r="ZE92">
        <v>1472.902</v>
      </c>
      <c r="ZF92">
        <v>0.97645</v>
      </c>
      <c r="ZG92">
        <v>0.00044372</v>
      </c>
      <c r="ZH92">
        <v>0.65978</v>
      </c>
      <c r="ZI92">
        <v>1.5031</v>
      </c>
      <c r="ZJ92">
        <v>5720.0205</v>
      </c>
      <c r="ZK92">
        <v>0.64048</v>
      </c>
      <c r="ZL92">
        <v>0.00047641</v>
      </c>
      <c r="ZM92">
        <v>0.60852</v>
      </c>
      <c r="ZN92">
        <v>1.4386</v>
      </c>
      <c r="ZO92">
        <v>5356.197</v>
      </c>
      <c r="ZP92">
        <v>0.70417</v>
      </c>
      <c r="ZQ92">
        <v>0.0012928</v>
      </c>
      <c r="ZR92">
        <v>0.39597</v>
      </c>
      <c r="ZS92">
        <v>0.54537</v>
      </c>
      <c r="ZT92">
        <v>2930.6006</v>
      </c>
      <c r="ZU92">
        <v>1.6115</v>
      </c>
      <c r="ZV92">
        <v>0.001592</v>
      </c>
      <c r="ZW92">
        <v>0.32396</v>
      </c>
      <c r="ZX92">
        <v>0.48537</v>
      </c>
      <c r="ZY92">
        <v>2336.3113</v>
      </c>
      <c r="ZZ92">
        <v>1.9474</v>
      </c>
      <c r="AAA92">
        <v>0.0018793</v>
      </c>
      <c r="AAB92">
        <v>0.31315</v>
      </c>
      <c r="AAC92">
        <v>0.37523</v>
      </c>
      <c r="AAD92">
        <v>2512.4578</v>
      </c>
      <c r="AAE92">
        <v>2.5923</v>
      </c>
      <c r="AAF92">
        <v>0.0021323</v>
      </c>
      <c r="AAG92">
        <v>0.29033</v>
      </c>
      <c r="AAH92">
        <v>0.32709</v>
      </c>
      <c r="AAI92">
        <v>2295.5191</v>
      </c>
      <c r="AAJ92">
        <v>3.0083</v>
      </c>
      <c r="AAK92">
        <v>8</v>
      </c>
      <c r="AAL92">
        <v>1.6125e-8</v>
      </c>
      <c r="AAM92">
        <v>0.0747529</v>
      </c>
      <c r="AAN92">
        <v>0.108427</v>
      </c>
      <c r="AAO92">
        <v>0.0999758</v>
      </c>
      <c r="AAP92">
        <v>164.203</v>
      </c>
    </row>
    <row r="93" spans="1:718">
      <c r="A93" t="s">
        <v>935</v>
      </c>
      <c r="B93" t="s">
        <v>935</v>
      </c>
      <c r="C93" t="s">
        <v>878</v>
      </c>
      <c r="D93" t="s">
        <v>879</v>
      </c>
      <c r="E93">
        <v>74</v>
      </c>
      <c r="F93" t="s">
        <v>741</v>
      </c>
      <c r="G93">
        <v>8.6079838</v>
      </c>
      <c r="H93">
        <v>1</v>
      </c>
      <c r="I93">
        <v>80</v>
      </c>
      <c r="J93" t="s">
        <v>742</v>
      </c>
      <c r="K93" t="s">
        <v>781</v>
      </c>
      <c r="L93" t="s">
        <v>781</v>
      </c>
      <c r="M93" t="s">
        <v>781</v>
      </c>
      <c r="N93" t="s">
        <v>936</v>
      </c>
      <c r="O93">
        <v>6929</v>
      </c>
      <c r="P93">
        <v>1719</v>
      </c>
      <c r="Q93">
        <v>59056</v>
      </c>
      <c r="R93">
        <v>8648</v>
      </c>
      <c r="S93">
        <v>67704</v>
      </c>
      <c r="T93">
        <v>1246897</v>
      </c>
      <c r="U93">
        <v>4.030831879</v>
      </c>
      <c r="V93">
        <v>0.1173293145</v>
      </c>
      <c r="W93">
        <v>0.0291079653</v>
      </c>
      <c r="X93">
        <v>0.80123</v>
      </c>
      <c r="Y93">
        <v>0.19877</v>
      </c>
      <c r="Z93">
        <v>6.8289</v>
      </c>
      <c r="AA93">
        <v>0.1023425499</v>
      </c>
      <c r="AB93">
        <v>0.0253899326</v>
      </c>
      <c r="AC93">
        <v>0.8722675174</v>
      </c>
      <c r="AD93">
        <v>0.1277324826</v>
      </c>
      <c r="AE93">
        <v>0.0055569947</v>
      </c>
      <c r="AF93">
        <v>0.0013786223</v>
      </c>
      <c r="AG93">
        <v>0.047362</v>
      </c>
      <c r="AH93">
        <v>0.0069356</v>
      </c>
      <c r="AI93">
        <v>0.0542979893</v>
      </c>
      <c r="AJ93">
        <v>3.0089</v>
      </c>
      <c r="AK93">
        <v>1</v>
      </c>
      <c r="AL93">
        <v>169.727</v>
      </c>
      <c r="AM93">
        <v>34.1807</v>
      </c>
      <c r="AN93">
        <v>207.6894</v>
      </c>
      <c r="AO93">
        <v>25.0119</v>
      </c>
      <c r="AP93">
        <v>101.5518</v>
      </c>
      <c r="AQ93">
        <v>14.4225</v>
      </c>
      <c r="AR93">
        <v>187.0826</v>
      </c>
      <c r="AS93">
        <v>17.7072</v>
      </c>
      <c r="AT93">
        <v>90.1032</v>
      </c>
      <c r="AU93">
        <v>26.1302</v>
      </c>
      <c r="AV93">
        <v>168.0828</v>
      </c>
      <c r="AW93">
        <v>34.6121</v>
      </c>
      <c r="AX93">
        <v>122.6068</v>
      </c>
      <c r="AY93">
        <v>14.4779</v>
      </c>
      <c r="AZ93">
        <v>190.3033</v>
      </c>
      <c r="BA93">
        <v>19.8302</v>
      </c>
      <c r="BB93">
        <v>118.0987</v>
      </c>
      <c r="BC93">
        <v>11.286</v>
      </c>
      <c r="BD93">
        <v>197.4441</v>
      </c>
      <c r="BE93">
        <v>15.6364</v>
      </c>
      <c r="BF93">
        <v>95.5858</v>
      </c>
      <c r="BG93">
        <v>11.1323</v>
      </c>
      <c r="BH93">
        <v>210.0577</v>
      </c>
      <c r="BI93">
        <v>15.5248</v>
      </c>
      <c r="BJ93">
        <v>0.95252</v>
      </c>
      <c r="BK93">
        <v>2.2658</v>
      </c>
      <c r="BL93">
        <v>8.1108</v>
      </c>
      <c r="BM93">
        <v>22.2832</v>
      </c>
      <c r="BN93">
        <v>24.549</v>
      </c>
      <c r="BO93">
        <v>15.4135</v>
      </c>
      <c r="BP93">
        <v>10.2035</v>
      </c>
      <c r="BQ93">
        <v>6.1914</v>
      </c>
      <c r="BR93">
        <v>4.2575</v>
      </c>
      <c r="BS93">
        <v>5.7728</v>
      </c>
      <c r="BT93">
        <v>0.02032</v>
      </c>
      <c r="BU93">
        <v>0.011853</v>
      </c>
      <c r="BV93">
        <v>0.035559</v>
      </c>
      <c r="BW93">
        <v>0.25908</v>
      </c>
      <c r="BX93">
        <v>2.9159</v>
      </c>
      <c r="BY93">
        <v>33.1008</v>
      </c>
      <c r="BZ93">
        <v>52.5417</v>
      </c>
      <c r="CA93">
        <v>10.9286</v>
      </c>
      <c r="CB93">
        <v>0.15409</v>
      </c>
      <c r="CC93">
        <v>0.032173</v>
      </c>
      <c r="CD93">
        <v>1.9197</v>
      </c>
      <c r="CE93">
        <v>13.3799</v>
      </c>
      <c r="CF93">
        <v>20.477</v>
      </c>
      <c r="CG93">
        <v>25.0727</v>
      </c>
      <c r="CH93">
        <v>14.3106</v>
      </c>
      <c r="CI93">
        <v>12.8563</v>
      </c>
      <c r="CJ93">
        <v>7.3298</v>
      </c>
      <c r="CK93">
        <v>4.0721</v>
      </c>
      <c r="CL93">
        <v>0.40721</v>
      </c>
      <c r="CM93">
        <v>0.17452</v>
      </c>
      <c r="CN93">
        <v>0.63501</v>
      </c>
      <c r="CO93">
        <v>0.98138</v>
      </c>
      <c r="CP93">
        <v>2.872</v>
      </c>
      <c r="CQ93">
        <v>4.7049</v>
      </c>
      <c r="CR93">
        <v>7.7212</v>
      </c>
      <c r="CS93">
        <v>15.4135</v>
      </c>
      <c r="CT93">
        <v>24.2604</v>
      </c>
      <c r="CU93">
        <v>23.1924</v>
      </c>
      <c r="CV93">
        <v>12.3972</v>
      </c>
      <c r="CW93">
        <v>7.8222</v>
      </c>
      <c r="CX93">
        <v>0.0033866</v>
      </c>
      <c r="CY93">
        <v>0</v>
      </c>
      <c r="CZ93">
        <v>0.01016</v>
      </c>
      <c r="DA93">
        <v>0.0254</v>
      </c>
      <c r="DB93">
        <v>0.10837</v>
      </c>
      <c r="DC93">
        <v>0.60959</v>
      </c>
      <c r="DD93">
        <v>9.2895</v>
      </c>
      <c r="DE93">
        <v>49.3904</v>
      </c>
      <c r="DF93">
        <v>38.2925</v>
      </c>
      <c r="DG93">
        <v>2.2707</v>
      </c>
      <c r="DH93">
        <v>8.9005</v>
      </c>
      <c r="DI93">
        <v>13.7871</v>
      </c>
      <c r="DJ93">
        <v>22.0477</v>
      </c>
      <c r="DK93">
        <v>18.2083</v>
      </c>
      <c r="DL93">
        <v>12.4491</v>
      </c>
      <c r="DM93">
        <v>6.4572</v>
      </c>
      <c r="DN93">
        <v>3.6649</v>
      </c>
      <c r="DO93">
        <v>4.1303</v>
      </c>
      <c r="DP93">
        <v>5.0029</v>
      </c>
      <c r="DQ93">
        <v>5.3519</v>
      </c>
      <c r="DR93">
        <v>2.3669</v>
      </c>
      <c r="DS93">
        <v>18.7762</v>
      </c>
      <c r="DT93">
        <v>38.9955</v>
      </c>
      <c r="DU93">
        <v>22.3842</v>
      </c>
      <c r="DV93">
        <v>9.8571</v>
      </c>
      <c r="DW93">
        <v>4.3152</v>
      </c>
      <c r="DX93">
        <v>2.338</v>
      </c>
      <c r="DY93">
        <v>0.77933</v>
      </c>
      <c r="DZ93">
        <v>0.12989</v>
      </c>
      <c r="EA93">
        <v>0.057728</v>
      </c>
      <c r="EB93">
        <v>7.5623</v>
      </c>
      <c r="EC93">
        <v>58.8848</v>
      </c>
      <c r="ED93">
        <v>31.8731</v>
      </c>
      <c r="EE93">
        <v>1.4224</v>
      </c>
      <c r="EF93">
        <v>0.20997</v>
      </c>
      <c r="EG93">
        <v>0.023706</v>
      </c>
      <c r="EH93">
        <v>0.01016</v>
      </c>
      <c r="EI93">
        <v>0.0084665</v>
      </c>
      <c r="EJ93">
        <v>0.0016933</v>
      </c>
      <c r="EK93">
        <v>0.0033866</v>
      </c>
      <c r="EL93">
        <v>3.025</v>
      </c>
      <c r="EM93">
        <v>13.8453</v>
      </c>
      <c r="EN93">
        <v>28.7376</v>
      </c>
      <c r="EO93">
        <v>27.3997</v>
      </c>
      <c r="EP93">
        <v>14.6015</v>
      </c>
      <c r="EQ93">
        <v>9.075</v>
      </c>
      <c r="ER93">
        <v>2.7341</v>
      </c>
      <c r="ES93">
        <v>0.34904</v>
      </c>
      <c r="ET93">
        <v>0.11635</v>
      </c>
      <c r="EU93">
        <v>0.11635</v>
      </c>
      <c r="EV93">
        <v>0.15875</v>
      </c>
      <c r="EW93">
        <v>0.51956</v>
      </c>
      <c r="EX93">
        <v>2.7132</v>
      </c>
      <c r="EY93">
        <v>12.5848</v>
      </c>
      <c r="EZ93">
        <v>34.4783</v>
      </c>
      <c r="FA93">
        <v>32.4145</v>
      </c>
      <c r="FB93">
        <v>10.8529</v>
      </c>
      <c r="FC93">
        <v>3.1606</v>
      </c>
      <c r="FD93">
        <v>1.4865</v>
      </c>
      <c r="FE93">
        <v>1.6308</v>
      </c>
      <c r="FF93">
        <v>0.016933</v>
      </c>
      <c r="FG93">
        <v>0.011853</v>
      </c>
      <c r="FH93">
        <v>0.018626</v>
      </c>
      <c r="FI93">
        <v>0.02032</v>
      </c>
      <c r="FJ93">
        <v>0.060959</v>
      </c>
      <c r="FK93">
        <v>0.11684</v>
      </c>
      <c r="FL93">
        <v>2.5366</v>
      </c>
      <c r="FM93">
        <v>48.4845</v>
      </c>
      <c r="FN93">
        <v>40.5226</v>
      </c>
      <c r="FO93">
        <v>8.2109</v>
      </c>
      <c r="FP93">
        <v>1.8034</v>
      </c>
      <c r="FQ93">
        <v>5.8755</v>
      </c>
      <c r="FR93">
        <v>18.441</v>
      </c>
      <c r="FS93">
        <v>32.6934</v>
      </c>
      <c r="FT93">
        <v>20.5934</v>
      </c>
      <c r="FU93">
        <v>6.6899</v>
      </c>
      <c r="FV93">
        <v>5.1774</v>
      </c>
      <c r="FW93">
        <v>4.5375</v>
      </c>
      <c r="FX93">
        <v>1.4543</v>
      </c>
      <c r="FY93">
        <v>2.7341</v>
      </c>
      <c r="FZ93">
        <v>0</v>
      </c>
      <c r="GA93">
        <v>87.6312</v>
      </c>
      <c r="GB93">
        <v>5.6916</v>
      </c>
      <c r="GC93">
        <v>0.52464</v>
      </c>
      <c r="GD93">
        <v>6.1526</v>
      </c>
      <c r="GE93">
        <v>0</v>
      </c>
      <c r="GF93">
        <v>0</v>
      </c>
      <c r="GG93">
        <v>0</v>
      </c>
      <c r="GH93">
        <v>0</v>
      </c>
      <c r="GI93">
        <v>0.67932</v>
      </c>
      <c r="GJ93">
        <v>0.78042</v>
      </c>
      <c r="GK93">
        <v>0.68704</v>
      </c>
      <c r="GL93">
        <v>0.67965</v>
      </c>
      <c r="GM93">
        <v>0.25296</v>
      </c>
      <c r="GN93">
        <v>0.44925</v>
      </c>
      <c r="GO93">
        <v>344.2515</v>
      </c>
      <c r="GP93">
        <v>0.060317</v>
      </c>
      <c r="GQ93">
        <v>-1.2187</v>
      </c>
      <c r="GR93">
        <v>323.7538</v>
      </c>
      <c r="GS93">
        <v>-0.073275</v>
      </c>
      <c r="GT93">
        <v>-1.0806</v>
      </c>
      <c r="GU93">
        <v>331.1773</v>
      </c>
      <c r="GV93">
        <v>0.12548</v>
      </c>
      <c r="GW93">
        <v>-1.1324</v>
      </c>
      <c r="GX93">
        <v>286.8062</v>
      </c>
      <c r="GY93">
        <v>-0.0062163</v>
      </c>
      <c r="GZ93">
        <v>-0.87819</v>
      </c>
      <c r="HA93">
        <v>313.5082</v>
      </c>
      <c r="HB93">
        <v>0.045566</v>
      </c>
      <c r="HC93">
        <v>-1.0333</v>
      </c>
      <c r="HD93">
        <v>305.4941</v>
      </c>
      <c r="HE93">
        <v>-0.0039094</v>
      </c>
      <c r="HF93">
        <v>-1.018</v>
      </c>
      <c r="HG93">
        <v>330.6997</v>
      </c>
      <c r="HH93">
        <v>0.028035</v>
      </c>
      <c r="HI93">
        <v>-1.1296</v>
      </c>
      <c r="HJ93">
        <v>305.4376</v>
      </c>
      <c r="HK93">
        <v>0.26005</v>
      </c>
      <c r="HL93">
        <v>-0.98103</v>
      </c>
      <c r="HM93">
        <v>341.7523</v>
      </c>
      <c r="HN93">
        <v>-0.0028376</v>
      </c>
      <c r="HO93">
        <v>-1.2023</v>
      </c>
      <c r="HP93">
        <v>341.2233</v>
      </c>
      <c r="HQ93">
        <v>0.0083015</v>
      </c>
      <c r="HR93">
        <v>-1.2035</v>
      </c>
      <c r="HS93">
        <v>327.7822</v>
      </c>
      <c r="HT93">
        <v>0.042666</v>
      </c>
      <c r="HU93">
        <v>-1.1175</v>
      </c>
      <c r="HV93">
        <v>281.5923</v>
      </c>
      <c r="HW93">
        <v>0.12351</v>
      </c>
      <c r="HX93">
        <v>-0.81862</v>
      </c>
      <c r="HY93">
        <v>0.00044762</v>
      </c>
      <c r="HZ93">
        <v>313.4823</v>
      </c>
      <c r="IA93">
        <v>11.5034</v>
      </c>
      <c r="IB93">
        <v>0.19341</v>
      </c>
      <c r="IC93">
        <v>0.49641</v>
      </c>
      <c r="ID93">
        <v>0.0081449</v>
      </c>
      <c r="IE93">
        <v>0.076023</v>
      </c>
      <c r="IF93">
        <v>12.7831</v>
      </c>
      <c r="IG93">
        <v>1267.6269</v>
      </c>
      <c r="IH93">
        <v>0.00076273</v>
      </c>
      <c r="II93">
        <v>135.0002</v>
      </c>
      <c r="IJ93">
        <v>10.8971</v>
      </c>
      <c r="IK93">
        <v>0.26293</v>
      </c>
      <c r="IL93">
        <v>0.74029</v>
      </c>
      <c r="IM93">
        <v>0.0074143</v>
      </c>
      <c r="IN93">
        <v>0.063506</v>
      </c>
      <c r="IO93">
        <v>7.8999</v>
      </c>
      <c r="IP93">
        <v>1114.9031</v>
      </c>
      <c r="IQ93">
        <v>0.00068206</v>
      </c>
      <c r="IR93">
        <v>144.0806</v>
      </c>
      <c r="IS93">
        <v>10.9835</v>
      </c>
      <c r="IT93">
        <v>0.23983</v>
      </c>
      <c r="IU93">
        <v>0.71801</v>
      </c>
      <c r="IV93">
        <v>0.0071516</v>
      </c>
      <c r="IW93">
        <v>0.062293</v>
      </c>
      <c r="IX93">
        <v>8.6636</v>
      </c>
      <c r="IY93">
        <v>1041.1878</v>
      </c>
      <c r="IZ93">
        <v>0.00096907</v>
      </c>
      <c r="JA93">
        <v>104.947</v>
      </c>
      <c r="JB93">
        <v>10.4662</v>
      </c>
      <c r="JC93">
        <v>0.26616</v>
      </c>
      <c r="JD93">
        <v>0.67991</v>
      </c>
      <c r="JE93">
        <v>0.0062169</v>
      </c>
      <c r="JF93">
        <v>0.03999</v>
      </c>
      <c r="JG93">
        <v>7.0845</v>
      </c>
      <c r="JH93">
        <v>759.7575</v>
      </c>
      <c r="JI93">
        <v>0.00098016</v>
      </c>
      <c r="JJ93">
        <v>71.8888</v>
      </c>
      <c r="JK93">
        <v>10.4935</v>
      </c>
      <c r="JL93">
        <v>0.29811</v>
      </c>
      <c r="JM93">
        <v>0.83521</v>
      </c>
      <c r="JN93">
        <v>0.0066308</v>
      </c>
      <c r="JO93">
        <v>0.053246</v>
      </c>
      <c r="JP93">
        <v>5.7945</v>
      </c>
      <c r="JQ93">
        <v>919.7955</v>
      </c>
      <c r="JR93">
        <v>0.001415</v>
      </c>
      <c r="JS93">
        <v>41.2551</v>
      </c>
      <c r="JT93">
        <v>9.9938</v>
      </c>
      <c r="JU93">
        <v>0.3539</v>
      </c>
      <c r="JV93">
        <v>0.89193</v>
      </c>
      <c r="JW93">
        <v>0.0063802</v>
      </c>
      <c r="JX93">
        <v>0.046596</v>
      </c>
      <c r="JY93">
        <v>4.2207</v>
      </c>
      <c r="JZ93">
        <v>853.1906</v>
      </c>
      <c r="KA93">
        <v>0.00094694</v>
      </c>
      <c r="KB93">
        <v>76.6106</v>
      </c>
      <c r="KC93">
        <v>10.6294</v>
      </c>
      <c r="KD93">
        <v>0.30432</v>
      </c>
      <c r="KE93">
        <v>0.85867</v>
      </c>
      <c r="KF93">
        <v>0.007864</v>
      </c>
      <c r="KG93">
        <v>0.066166</v>
      </c>
      <c r="KH93">
        <v>5.9393</v>
      </c>
      <c r="KI93">
        <v>1270.261</v>
      </c>
      <c r="KJ93">
        <v>0.0013707</v>
      </c>
      <c r="KK93">
        <v>56.3263</v>
      </c>
      <c r="KL93">
        <v>10.0864</v>
      </c>
      <c r="KM93">
        <v>0.31888</v>
      </c>
      <c r="KN93">
        <v>0.8272</v>
      </c>
      <c r="KO93">
        <v>0.0061627</v>
      </c>
      <c r="KP93">
        <v>0.039786</v>
      </c>
      <c r="KQ93">
        <v>5.09</v>
      </c>
      <c r="KR93">
        <v>771.9895</v>
      </c>
      <c r="KS93">
        <v>0.00074342</v>
      </c>
      <c r="KT93">
        <v>167.2671</v>
      </c>
      <c r="KU93">
        <v>11.0084</v>
      </c>
      <c r="KV93">
        <v>0.24256</v>
      </c>
      <c r="KW93">
        <v>0.73096</v>
      </c>
      <c r="KX93">
        <v>0.0068666</v>
      </c>
      <c r="KY93">
        <v>0.075482</v>
      </c>
      <c r="KZ93">
        <v>9.1029</v>
      </c>
      <c r="LA93">
        <v>1016.5798</v>
      </c>
      <c r="LB93">
        <v>0.00094751</v>
      </c>
      <c r="LC93">
        <v>79.0662</v>
      </c>
      <c r="LD93">
        <v>10.5421</v>
      </c>
      <c r="LE93">
        <v>0.28586</v>
      </c>
      <c r="LF93">
        <v>0.86916</v>
      </c>
      <c r="LG93">
        <v>0.0069762</v>
      </c>
      <c r="LH93">
        <v>0.073264</v>
      </c>
      <c r="LI93">
        <v>6.1333</v>
      </c>
      <c r="LJ93">
        <v>1077.0576</v>
      </c>
      <c r="LK93">
        <v>0.00076416</v>
      </c>
      <c r="LL93">
        <v>118.2246</v>
      </c>
      <c r="LM93">
        <v>10.7884</v>
      </c>
      <c r="LN93">
        <v>0.24068</v>
      </c>
      <c r="LO93">
        <v>0.74964</v>
      </c>
      <c r="LP93">
        <v>0.007741</v>
      </c>
      <c r="LQ93">
        <v>0.057619</v>
      </c>
      <c r="LR93">
        <v>8.0284</v>
      </c>
      <c r="LS93">
        <v>1182.2274</v>
      </c>
      <c r="LT93">
        <v>0.0014022</v>
      </c>
      <c r="LU93">
        <v>56.0766</v>
      </c>
      <c r="LV93">
        <v>9.9636</v>
      </c>
      <c r="LW93">
        <v>0.29714</v>
      </c>
      <c r="LX93">
        <v>0.80039</v>
      </c>
      <c r="LY93">
        <v>0.0057103</v>
      </c>
      <c r="LZ93">
        <v>0.034216</v>
      </c>
      <c r="MA93">
        <v>5.3554</v>
      </c>
      <c r="MB93">
        <v>659.168</v>
      </c>
      <c r="MC93">
        <v>0.96967</v>
      </c>
      <c r="MD93">
        <v>1.134</v>
      </c>
      <c r="ME93">
        <v>0.016866</v>
      </c>
      <c r="MF93">
        <v>0.92306</v>
      </c>
      <c r="MG93">
        <v>0.95907</v>
      </c>
      <c r="MH93">
        <v>0.024668</v>
      </c>
      <c r="MI93">
        <v>1262.6148</v>
      </c>
      <c r="MJ93">
        <v>0.023525</v>
      </c>
      <c r="MK93">
        <v>1212.1693</v>
      </c>
      <c r="ML93">
        <v>0.030569</v>
      </c>
      <c r="MM93">
        <v>1488.4092</v>
      </c>
      <c r="MN93">
        <v>0.041444</v>
      </c>
      <c r="MO93">
        <v>3.3467e-5</v>
      </c>
      <c r="MP93">
        <v>0.9564</v>
      </c>
      <c r="MQ93">
        <v>1.2064</v>
      </c>
      <c r="MR93">
        <v>0.018224</v>
      </c>
      <c r="MS93">
        <v>0.89182</v>
      </c>
      <c r="MT93">
        <v>0.94024</v>
      </c>
      <c r="MU93">
        <v>0.023122</v>
      </c>
      <c r="MV93">
        <v>1139.2492</v>
      </c>
      <c r="MW93">
        <v>0.020831</v>
      </c>
      <c r="MX93">
        <v>1079.0669</v>
      </c>
      <c r="MY93">
        <v>0.034721</v>
      </c>
      <c r="MZ93">
        <v>1431.8448</v>
      </c>
      <c r="NA93">
        <v>0.036673</v>
      </c>
      <c r="NB93">
        <v>3.1304e-5</v>
      </c>
      <c r="NC93">
        <v>0.95837</v>
      </c>
      <c r="ND93">
        <v>1.1938</v>
      </c>
      <c r="NE93">
        <v>0.01853</v>
      </c>
      <c r="NF93">
        <v>0.89629</v>
      </c>
      <c r="NG93">
        <v>0.9433</v>
      </c>
      <c r="NH93">
        <v>0.022761</v>
      </c>
      <c r="NI93">
        <v>1082.8541</v>
      </c>
      <c r="NJ93">
        <v>0.019762</v>
      </c>
      <c r="NK93">
        <v>1034.861</v>
      </c>
      <c r="NL93">
        <v>0.040765</v>
      </c>
      <c r="NM93">
        <v>1299.5059</v>
      </c>
      <c r="NN93">
        <v>0.033103</v>
      </c>
      <c r="NO93">
        <v>3.1911e-5</v>
      </c>
      <c r="NP93">
        <v>0.95599</v>
      </c>
      <c r="NQ93">
        <v>1.201</v>
      </c>
      <c r="NR93">
        <v>0.023076</v>
      </c>
      <c r="NS93">
        <v>0.89062</v>
      </c>
      <c r="NT93">
        <v>0.94069</v>
      </c>
      <c r="NU93">
        <v>0.023326</v>
      </c>
      <c r="NV93">
        <v>779.2237</v>
      </c>
      <c r="NW93">
        <v>0.021154</v>
      </c>
      <c r="NX93">
        <v>737.3135</v>
      </c>
      <c r="NY93">
        <v>0.033482</v>
      </c>
      <c r="NZ93">
        <v>977.3289</v>
      </c>
      <c r="OA93">
        <v>0.034781</v>
      </c>
      <c r="OB93">
        <v>4.6739e-5</v>
      </c>
      <c r="OC93">
        <v>0.94586</v>
      </c>
      <c r="OD93">
        <v>1.2719</v>
      </c>
      <c r="OE93">
        <v>0.019143</v>
      </c>
      <c r="OF93">
        <v>0.86782</v>
      </c>
      <c r="OG93">
        <v>0.92497</v>
      </c>
      <c r="OH93">
        <v>0.022951</v>
      </c>
      <c r="OI93">
        <v>979.0195</v>
      </c>
      <c r="OJ93">
        <v>0.019665</v>
      </c>
      <c r="OK93">
        <v>918.3718</v>
      </c>
      <c r="OL93">
        <v>0.042575</v>
      </c>
      <c r="OM93">
        <v>1312.0061</v>
      </c>
      <c r="ON93">
        <v>0.018697</v>
      </c>
      <c r="OO93">
        <v>2.0176e-5</v>
      </c>
      <c r="OP93">
        <v>0.93068</v>
      </c>
      <c r="OQ93">
        <v>1.387</v>
      </c>
      <c r="OR93">
        <v>0.020371</v>
      </c>
      <c r="OS93">
        <v>0.83484</v>
      </c>
      <c r="OT93">
        <v>0.90123</v>
      </c>
      <c r="OU93">
        <v>0.023304</v>
      </c>
      <c r="OV93">
        <v>888.4939</v>
      </c>
      <c r="OW93">
        <v>0.019893</v>
      </c>
      <c r="OX93">
        <v>818.0555</v>
      </c>
      <c r="OY93">
        <v>0.045563</v>
      </c>
      <c r="OZ93">
        <v>1312.3929</v>
      </c>
      <c r="PA93">
        <v>0.015358</v>
      </c>
      <c r="PB93">
        <v>1.8076e-5</v>
      </c>
      <c r="PC93">
        <v>0.94045</v>
      </c>
      <c r="PD93">
        <v>1.3189</v>
      </c>
      <c r="PE93">
        <v>0.017516</v>
      </c>
      <c r="PF93">
        <v>0.8561</v>
      </c>
      <c r="PG93">
        <v>0.91564</v>
      </c>
      <c r="PH93">
        <v>0.019524</v>
      </c>
      <c r="PI93">
        <v>1183.7782</v>
      </c>
      <c r="PJ93">
        <v>0.016008</v>
      </c>
      <c r="PK93">
        <v>1099.3057</v>
      </c>
      <c r="PL93">
        <v>0.052605</v>
      </c>
      <c r="PM93">
        <v>1633.9943</v>
      </c>
      <c r="PN93">
        <v>0.015392</v>
      </c>
      <c r="PO93">
        <v>1.3876e-5</v>
      </c>
      <c r="PP93">
        <v>0.94166</v>
      </c>
      <c r="PQ93">
        <v>1.3253</v>
      </c>
      <c r="PR93">
        <v>0.022772</v>
      </c>
      <c r="PS93">
        <v>0.85909</v>
      </c>
      <c r="PT93">
        <v>0.91568</v>
      </c>
      <c r="PU93">
        <v>0.027251</v>
      </c>
      <c r="PV93">
        <v>684.7872</v>
      </c>
      <c r="PW93">
        <v>0.025676</v>
      </c>
      <c r="PX93">
        <v>627.0209</v>
      </c>
      <c r="PY93">
        <v>0.03686</v>
      </c>
      <c r="PZ93">
        <v>1055.325</v>
      </c>
      <c r="QA93">
        <v>0.010119</v>
      </c>
      <c r="QB93">
        <v>1.8512e-5</v>
      </c>
      <c r="QC93">
        <v>0.96338</v>
      </c>
      <c r="QD93">
        <v>1.1643</v>
      </c>
      <c r="QE93">
        <v>0.016467</v>
      </c>
      <c r="QF93">
        <v>0.90797</v>
      </c>
      <c r="QG93">
        <v>0.95062</v>
      </c>
      <c r="QH93">
        <v>0.021644</v>
      </c>
      <c r="QI93">
        <v>1406.7891</v>
      </c>
      <c r="QJ93">
        <v>0.018384</v>
      </c>
      <c r="QK93">
        <v>1361.2412</v>
      </c>
      <c r="QL93">
        <v>0.039568</v>
      </c>
      <c r="QM93">
        <v>1605.4785</v>
      </c>
      <c r="QN93">
        <v>0.065694</v>
      </c>
      <c r="QO93">
        <v>4.2213e-5</v>
      </c>
      <c r="QP93">
        <v>0.95797</v>
      </c>
      <c r="QQ93">
        <v>1.1943</v>
      </c>
      <c r="QR93">
        <v>0.016389</v>
      </c>
      <c r="QS93">
        <v>0.89538</v>
      </c>
      <c r="QT93">
        <v>0.94286</v>
      </c>
      <c r="QU93">
        <v>0.022153</v>
      </c>
      <c r="QV93">
        <v>1334.6685</v>
      </c>
      <c r="QW93">
        <v>0.018478</v>
      </c>
      <c r="QX93">
        <v>1269.554</v>
      </c>
      <c r="QY93">
        <v>0.042626</v>
      </c>
      <c r="QZ93">
        <v>1635.5465</v>
      </c>
      <c r="RA93">
        <v>0.04963</v>
      </c>
      <c r="RB93">
        <v>3.5694e-5</v>
      </c>
      <c r="RC93">
        <v>0.96197</v>
      </c>
      <c r="RD93">
        <v>1.1713</v>
      </c>
      <c r="RE93">
        <v>0.018395</v>
      </c>
      <c r="RF93">
        <v>0.90462</v>
      </c>
      <c r="RG93">
        <v>0.94874</v>
      </c>
      <c r="RH93">
        <v>0.024514</v>
      </c>
      <c r="RI93">
        <v>1092.019</v>
      </c>
      <c r="RJ93">
        <v>0.02338</v>
      </c>
      <c r="RK93">
        <v>1035.6183</v>
      </c>
      <c r="RL93">
        <v>0.02957</v>
      </c>
      <c r="RM93">
        <v>1353.429</v>
      </c>
      <c r="RN93">
        <v>0.043672</v>
      </c>
      <c r="RO93">
        <v>4.1795e-5</v>
      </c>
      <c r="RP93">
        <v>0.95496</v>
      </c>
      <c r="RQ93">
        <v>1.2011</v>
      </c>
      <c r="RR93">
        <v>0.024749</v>
      </c>
      <c r="RS93">
        <v>0.88807</v>
      </c>
      <c r="RT93">
        <v>0.94003</v>
      </c>
      <c r="RU93">
        <v>0.023976</v>
      </c>
      <c r="RV93">
        <v>715.8981</v>
      </c>
      <c r="RW93">
        <v>0.021499</v>
      </c>
      <c r="RX93">
        <v>678.6516</v>
      </c>
      <c r="RY93">
        <v>0.036885</v>
      </c>
      <c r="RZ93">
        <v>880.1565</v>
      </c>
      <c r="SA93">
        <v>0.038197</v>
      </c>
      <c r="SB93">
        <v>5.8487e-5</v>
      </c>
      <c r="SC93">
        <v>0.75194</v>
      </c>
      <c r="SD93">
        <v>6.2</v>
      </c>
      <c r="SE93">
        <v>0.017618</v>
      </c>
      <c r="SF93">
        <v>0.5236</v>
      </c>
      <c r="SG93">
        <v>0.59846</v>
      </c>
      <c r="SH93">
        <v>0.016723</v>
      </c>
      <c r="SI93">
        <v>1100.0553</v>
      </c>
      <c r="SJ93">
        <v>0.011333</v>
      </c>
      <c r="SK93">
        <v>781.8865</v>
      </c>
      <c r="SL93">
        <v>0.40077</v>
      </c>
      <c r="SM93">
        <v>11432.0911</v>
      </c>
      <c r="SN93">
        <v>0.0028101</v>
      </c>
      <c r="SO93">
        <v>4.1105e-6</v>
      </c>
      <c r="SP93">
        <v>0.69144</v>
      </c>
      <c r="SQ93">
        <v>13.6104</v>
      </c>
      <c r="SR93">
        <v>0.019838</v>
      </c>
      <c r="SS93">
        <v>0.44209</v>
      </c>
      <c r="ST93">
        <v>0.47638</v>
      </c>
      <c r="SU93">
        <v>0.0097635</v>
      </c>
      <c r="SV93">
        <v>1058.5442</v>
      </c>
      <c r="SW93">
        <v>0.0043862</v>
      </c>
      <c r="SX93">
        <v>713.1782</v>
      </c>
      <c r="SY93">
        <v>0.9866</v>
      </c>
      <c r="SZ93">
        <v>19225.3768</v>
      </c>
      <c r="TA93">
        <v>0.0024167</v>
      </c>
      <c r="TB93">
        <v>4.1437e-6</v>
      </c>
      <c r="TC93">
        <v>0.67646</v>
      </c>
      <c r="TD93">
        <v>12.8606</v>
      </c>
      <c r="TE93">
        <v>0.019184</v>
      </c>
      <c r="TF93">
        <v>0.42437</v>
      </c>
      <c r="TG93">
        <v>0.48889</v>
      </c>
      <c r="TH93">
        <v>0.0089957</v>
      </c>
      <c r="TI93">
        <v>1015.4243</v>
      </c>
      <c r="TJ93">
        <v>0.0052749</v>
      </c>
      <c r="TK93">
        <v>661.9155</v>
      </c>
      <c r="TL93">
        <v>2.1717</v>
      </c>
      <c r="TM93">
        <v>14752.061</v>
      </c>
      <c r="TN93">
        <v>0.001566</v>
      </c>
      <c r="TO93">
        <v>3.2665e-6</v>
      </c>
      <c r="TP93">
        <v>0.68554</v>
      </c>
      <c r="TQ93">
        <v>16.0824</v>
      </c>
      <c r="TR93">
        <v>0.024213</v>
      </c>
      <c r="TS93">
        <v>0.43477</v>
      </c>
      <c r="TT93">
        <v>0.47304</v>
      </c>
      <c r="TU93">
        <v>0.014244</v>
      </c>
      <c r="TV93">
        <v>693.5192</v>
      </c>
      <c r="TW93">
        <v>0.0070606</v>
      </c>
      <c r="TX93">
        <v>468.686</v>
      </c>
      <c r="TY93">
        <v>0.56515</v>
      </c>
      <c r="TZ93">
        <v>21336.0756</v>
      </c>
      <c r="UA93">
        <v>0.0011885</v>
      </c>
      <c r="UB93">
        <v>3.5202e-6</v>
      </c>
      <c r="UC93">
        <v>0.67305</v>
      </c>
      <c r="UD93">
        <v>64.4009</v>
      </c>
      <c r="UE93">
        <v>0.020622</v>
      </c>
      <c r="UF93">
        <v>0.41902</v>
      </c>
      <c r="UG93">
        <v>0.41472</v>
      </c>
      <c r="UH93">
        <v>0.011096</v>
      </c>
      <c r="UI93">
        <v>929.619</v>
      </c>
      <c r="UJ93">
        <v>0.0063301</v>
      </c>
      <c r="UK93">
        <v>626.423</v>
      </c>
      <c r="UL93">
        <v>3.6343</v>
      </c>
      <c r="UM93">
        <v>124267.1843</v>
      </c>
      <c r="UN93">
        <v>0.00017975</v>
      </c>
      <c r="UO93">
        <v>3.613e-7</v>
      </c>
      <c r="UP93">
        <v>0.62878</v>
      </c>
      <c r="UQ93">
        <v>121.2357</v>
      </c>
      <c r="UR93">
        <v>0.021632</v>
      </c>
      <c r="US93">
        <v>0.36686</v>
      </c>
      <c r="UT93">
        <v>0.3124</v>
      </c>
      <c r="UU93">
        <v>0.013377</v>
      </c>
      <c r="UV93">
        <v>831.6948</v>
      </c>
      <c r="UW93">
        <v>0.0075919</v>
      </c>
      <c r="UX93">
        <v>513.3371</v>
      </c>
      <c r="UY93">
        <v>6.3883</v>
      </c>
      <c r="UZ93">
        <v>174124.2324</v>
      </c>
      <c r="VA93">
        <v>0.00020036</v>
      </c>
      <c r="VB93">
        <v>6.3028e-7</v>
      </c>
      <c r="VC93">
        <v>0.66133</v>
      </c>
      <c r="VD93">
        <v>63.1391</v>
      </c>
      <c r="VE93">
        <v>0.018829</v>
      </c>
      <c r="VF93">
        <v>0.40511</v>
      </c>
      <c r="VG93">
        <v>0.38924</v>
      </c>
      <c r="VH93">
        <v>0.0089898</v>
      </c>
      <c r="VI93">
        <v>1031.5232</v>
      </c>
      <c r="VJ93">
        <v>0.0047414</v>
      </c>
      <c r="VK93">
        <v>666.7473</v>
      </c>
      <c r="VL93">
        <v>10.7051</v>
      </c>
      <c r="VM93">
        <v>107393.5873</v>
      </c>
      <c r="VN93">
        <v>0.00025587</v>
      </c>
      <c r="VO93">
        <v>5.2574e-7</v>
      </c>
      <c r="VP93">
        <v>0.68351</v>
      </c>
      <c r="VQ93">
        <v>93.6889</v>
      </c>
      <c r="VR93">
        <v>0.024433</v>
      </c>
      <c r="VS93">
        <v>0.43208</v>
      </c>
      <c r="VT93">
        <v>0.38574</v>
      </c>
      <c r="VU93">
        <v>0.022531</v>
      </c>
      <c r="VV93">
        <v>558.6856</v>
      </c>
      <c r="VW93">
        <v>0.013807</v>
      </c>
      <c r="VX93">
        <v>362.7774</v>
      </c>
      <c r="VY93">
        <v>1.3508</v>
      </c>
      <c r="VZ93">
        <v>128207.4921</v>
      </c>
      <c r="WA93">
        <v>0.00012758</v>
      </c>
      <c r="WB93">
        <v>5.5434e-7</v>
      </c>
      <c r="WC93">
        <v>0.75935</v>
      </c>
      <c r="WD93">
        <v>7.4505</v>
      </c>
      <c r="WE93">
        <v>0.017</v>
      </c>
      <c r="WF93">
        <v>0.53457</v>
      </c>
      <c r="WG93">
        <v>0.57692</v>
      </c>
      <c r="WH93">
        <v>0.0077626</v>
      </c>
      <c r="WI93">
        <v>1477.8788</v>
      </c>
      <c r="WJ93">
        <v>0.0047796</v>
      </c>
      <c r="WK93">
        <v>1151.9926</v>
      </c>
      <c r="WL93">
        <v>0.82927</v>
      </c>
      <c r="WM93">
        <v>8935.2626</v>
      </c>
      <c r="WN93">
        <v>0.0079735</v>
      </c>
      <c r="WO93">
        <v>8.8207e-6</v>
      </c>
      <c r="WP93">
        <v>0.69983</v>
      </c>
      <c r="WQ93">
        <v>9.9131</v>
      </c>
      <c r="WR93">
        <v>0.018313</v>
      </c>
      <c r="WS93">
        <v>0.45297</v>
      </c>
      <c r="WT93">
        <v>0.50204</v>
      </c>
      <c r="WU93">
        <v>0.0062597</v>
      </c>
      <c r="WV93">
        <v>1211.7393</v>
      </c>
      <c r="WW93">
        <v>0.0026826</v>
      </c>
      <c r="WX93">
        <v>793.964</v>
      </c>
      <c r="WY93">
        <v>1.1506</v>
      </c>
      <c r="WZ93">
        <v>15412.4797</v>
      </c>
      <c r="XA93">
        <v>0.0054675</v>
      </c>
      <c r="XB93">
        <v>1.1364e-5</v>
      </c>
      <c r="XC93">
        <v>0.70599</v>
      </c>
      <c r="XD93">
        <v>7.4354</v>
      </c>
      <c r="XE93">
        <v>0.019172</v>
      </c>
      <c r="XF93">
        <v>0.46121</v>
      </c>
      <c r="XG93">
        <v>0.53388</v>
      </c>
      <c r="XH93">
        <v>0.02126</v>
      </c>
      <c r="XI93">
        <v>926.7298</v>
      </c>
      <c r="XJ93">
        <v>0.013397</v>
      </c>
      <c r="XK93">
        <v>614.5615</v>
      </c>
      <c r="XL93">
        <v>0.163</v>
      </c>
      <c r="XM93">
        <v>12177.9781</v>
      </c>
      <c r="XN93">
        <v>0.0046435</v>
      </c>
      <c r="XO93">
        <v>1.2363e-5</v>
      </c>
      <c r="XP93">
        <v>0.69105</v>
      </c>
      <c r="XQ93">
        <v>13.3243</v>
      </c>
      <c r="XR93">
        <v>0.025205</v>
      </c>
      <c r="XS93">
        <v>0.4416</v>
      </c>
      <c r="XT93">
        <v>0.45949</v>
      </c>
      <c r="XU93">
        <v>0.013276</v>
      </c>
      <c r="XV93">
        <v>668.3179</v>
      </c>
      <c r="XW93">
        <v>0.0076549</v>
      </c>
      <c r="XX93">
        <v>453.3882</v>
      </c>
      <c r="XY93">
        <v>0.78629</v>
      </c>
      <c r="XZ93">
        <v>9787.7786</v>
      </c>
      <c r="YA93">
        <v>0.0024075</v>
      </c>
      <c r="YB93">
        <v>1.0678e-5</v>
      </c>
      <c r="YC93">
        <v>0.0010249</v>
      </c>
      <c r="YD93">
        <v>1.4187</v>
      </c>
      <c r="YE93">
        <v>0.75755</v>
      </c>
      <c r="YF93">
        <v>11845.0848</v>
      </c>
      <c r="YG93">
        <v>1.3542</v>
      </c>
      <c r="YH93">
        <v>0.0018391</v>
      </c>
      <c r="YI93">
        <v>0.6897</v>
      </c>
      <c r="YJ93">
        <v>0.44632</v>
      </c>
      <c r="YK93">
        <v>5080.0403</v>
      </c>
      <c r="YL93">
        <v>2.0508</v>
      </c>
      <c r="YM93">
        <v>0.0016422</v>
      </c>
      <c r="YN93">
        <v>0.77356</v>
      </c>
      <c r="YO93">
        <v>0.56537</v>
      </c>
      <c r="YP93">
        <v>5670.224</v>
      </c>
      <c r="YQ93">
        <v>1.9022</v>
      </c>
      <c r="YR93">
        <v>0.0017291</v>
      </c>
      <c r="YS93">
        <v>0.54751</v>
      </c>
      <c r="YT93">
        <v>0.69186</v>
      </c>
      <c r="YU93">
        <v>3335.1619</v>
      </c>
      <c r="YV93">
        <v>1.3039</v>
      </c>
      <c r="YW93">
        <v>0.0002733</v>
      </c>
      <c r="YX93">
        <v>0.50018</v>
      </c>
      <c r="YY93">
        <v>3.8649</v>
      </c>
      <c r="YZ93">
        <v>3373.4081</v>
      </c>
      <c r="ZA93">
        <v>0.26955</v>
      </c>
      <c r="ZB93">
        <v>0.00040133</v>
      </c>
      <c r="ZC93">
        <v>0.31655</v>
      </c>
      <c r="ZD93">
        <v>2.7911</v>
      </c>
      <c r="ZE93">
        <v>1959.2401</v>
      </c>
      <c r="ZF93">
        <v>0.34826</v>
      </c>
      <c r="ZG93">
        <v>0.00029566</v>
      </c>
      <c r="ZH93">
        <v>0.52835</v>
      </c>
      <c r="ZI93">
        <v>2.8221</v>
      </c>
      <c r="ZJ93">
        <v>4033.6765</v>
      </c>
      <c r="ZK93">
        <v>0.36148</v>
      </c>
      <c r="ZL93">
        <v>0.00027848</v>
      </c>
      <c r="ZM93">
        <v>0.4054</v>
      </c>
      <c r="ZN93">
        <v>5.4541</v>
      </c>
      <c r="ZO93">
        <v>2364.7762</v>
      </c>
      <c r="ZP93">
        <v>0.22712</v>
      </c>
      <c r="ZQ93">
        <v>0.0059557</v>
      </c>
      <c r="ZR93">
        <v>1.0091</v>
      </c>
      <c r="ZS93">
        <v>0.11571</v>
      </c>
      <c r="ZT93">
        <v>8234.9698</v>
      </c>
      <c r="ZU93">
        <v>8.5493</v>
      </c>
      <c r="ZV93">
        <v>0.010956</v>
      </c>
      <c r="ZW93">
        <v>0.54119</v>
      </c>
      <c r="ZX93">
        <v>0.066656</v>
      </c>
      <c r="ZY93">
        <v>4195.913</v>
      </c>
      <c r="ZZ93">
        <v>14.7926</v>
      </c>
      <c r="AAA93">
        <v>0.0064511</v>
      </c>
      <c r="AAB93">
        <v>0.77501</v>
      </c>
      <c r="AAC93">
        <v>0.13844</v>
      </c>
      <c r="AAD93">
        <v>5648.4482</v>
      </c>
      <c r="AAE93">
        <v>7.4528</v>
      </c>
      <c r="AAF93">
        <v>0.0085793</v>
      </c>
      <c r="AAG93">
        <v>0.3991</v>
      </c>
      <c r="AAH93">
        <v>0.14725</v>
      </c>
      <c r="AAI93">
        <v>2345.6005</v>
      </c>
      <c r="AAJ93">
        <v>6.5927</v>
      </c>
      <c r="AAK93">
        <v>4.09375</v>
      </c>
      <c r="AAL93">
        <v>8.35e-8</v>
      </c>
      <c r="AAM93">
        <v>0.0816823</v>
      </c>
      <c r="AAN93">
        <v>0.123631</v>
      </c>
      <c r="AAO93">
        <v>0.0744222</v>
      </c>
      <c r="AAP93">
        <v>38.0645</v>
      </c>
    </row>
    <row r="94" spans="1:718">
      <c r="A94" t="s">
        <v>937</v>
      </c>
      <c r="B94" t="s">
        <v>937</v>
      </c>
      <c r="C94" t="s">
        <v>878</v>
      </c>
      <c r="D94" t="s">
        <v>879</v>
      </c>
      <c r="E94">
        <v>54</v>
      </c>
      <c r="F94" t="s">
        <v>749</v>
      </c>
      <c r="G94">
        <v>13.9304776</v>
      </c>
      <c r="H94">
        <v>1</v>
      </c>
      <c r="I94">
        <v>100</v>
      </c>
      <c r="J94" t="s">
        <v>742</v>
      </c>
      <c r="K94" t="s">
        <v>781</v>
      </c>
      <c r="L94" t="s">
        <v>781</v>
      </c>
      <c r="M94" t="s">
        <v>743</v>
      </c>
      <c r="N94" t="s">
        <v>938</v>
      </c>
      <c r="O94">
        <v>22125</v>
      </c>
      <c r="P94">
        <v>6401</v>
      </c>
      <c r="Q94">
        <v>68609</v>
      </c>
      <c r="R94">
        <v>28526</v>
      </c>
      <c r="S94">
        <v>97135</v>
      </c>
      <c r="T94">
        <v>1588772</v>
      </c>
      <c r="U94">
        <v>3.4564911733</v>
      </c>
      <c r="V94">
        <v>0.3224795581</v>
      </c>
      <c r="W94">
        <v>0.0932967978</v>
      </c>
      <c r="X94">
        <v>0.77561</v>
      </c>
      <c r="Y94">
        <v>0.22439</v>
      </c>
      <c r="Z94">
        <v>2.4051</v>
      </c>
      <c r="AA94">
        <v>0.227775776</v>
      </c>
      <c r="AB94">
        <v>0.065897977</v>
      </c>
      <c r="AC94">
        <v>0.706326247</v>
      </c>
      <c r="AD94">
        <v>0.293673753</v>
      </c>
      <c r="AE94">
        <v>0.0139258496</v>
      </c>
      <c r="AF94">
        <v>0.0040288978</v>
      </c>
      <c r="AG94">
        <v>0.043184</v>
      </c>
      <c r="AH94">
        <v>0.017955</v>
      </c>
      <c r="AI94">
        <v>0.0611384138</v>
      </c>
      <c r="AJ94">
        <v>7.0669</v>
      </c>
      <c r="AK94">
        <v>1</v>
      </c>
      <c r="AL94">
        <v>167.753</v>
      </c>
      <c r="AM94">
        <v>43.2048</v>
      </c>
      <c r="AN94">
        <v>166.4463</v>
      </c>
      <c r="AO94">
        <v>15.6068</v>
      </c>
      <c r="AP94">
        <v>183.2847</v>
      </c>
      <c r="AQ94">
        <v>31.2629</v>
      </c>
      <c r="AR94">
        <v>145.1496</v>
      </c>
      <c r="AS94">
        <v>45.4347</v>
      </c>
      <c r="AT94">
        <v>84.7294</v>
      </c>
      <c r="AU94">
        <v>10.4662</v>
      </c>
      <c r="AV94">
        <v>147.815</v>
      </c>
      <c r="AW94">
        <v>11.8425</v>
      </c>
      <c r="AX94">
        <v>182.6244</v>
      </c>
      <c r="AY94">
        <v>34.7209</v>
      </c>
      <c r="AZ94">
        <v>129.8299</v>
      </c>
      <c r="BA94">
        <v>34.5584</v>
      </c>
      <c r="BB94">
        <v>91.1911</v>
      </c>
      <c r="BC94">
        <v>12.0845</v>
      </c>
      <c r="BD94">
        <v>168.3323</v>
      </c>
      <c r="BE94">
        <v>22.2928</v>
      </c>
      <c r="BF94">
        <v>171.7883</v>
      </c>
      <c r="BG94">
        <v>47.5952</v>
      </c>
      <c r="BH94">
        <v>176.3823</v>
      </c>
      <c r="BI94">
        <v>49.3274</v>
      </c>
      <c r="BJ94">
        <v>4.922</v>
      </c>
      <c r="BK94">
        <v>13.8893</v>
      </c>
      <c r="BL94">
        <v>12.1446</v>
      </c>
      <c r="BM94">
        <v>12.4429</v>
      </c>
      <c r="BN94">
        <v>11.9051</v>
      </c>
      <c r="BO94">
        <v>11.7243</v>
      </c>
      <c r="BP94">
        <v>10.9605</v>
      </c>
      <c r="BQ94">
        <v>8.5243</v>
      </c>
      <c r="BR94">
        <v>6.4226</v>
      </c>
      <c r="BS94">
        <v>7.0644</v>
      </c>
      <c r="BT94">
        <v>0.029151</v>
      </c>
      <c r="BU94">
        <v>4.2575</v>
      </c>
      <c r="BV94">
        <v>20.0732</v>
      </c>
      <c r="BW94">
        <v>26.0418</v>
      </c>
      <c r="BX94">
        <v>27.6553</v>
      </c>
      <c r="BY94">
        <v>17.4146</v>
      </c>
      <c r="BZ94">
        <v>4.5009</v>
      </c>
      <c r="CA94">
        <v>0.021863</v>
      </c>
      <c r="CB94">
        <v>0.0043726</v>
      </c>
      <c r="CC94">
        <v>0.0014575</v>
      </c>
      <c r="CD94">
        <v>4.7493</v>
      </c>
      <c r="CE94">
        <v>20.2312</v>
      </c>
      <c r="CF94">
        <v>24.0431</v>
      </c>
      <c r="CG94">
        <v>19.1376</v>
      </c>
      <c r="CH94">
        <v>14.3884</v>
      </c>
      <c r="CI94">
        <v>10.8577</v>
      </c>
      <c r="CJ94">
        <v>4.5774</v>
      </c>
      <c r="CK94">
        <v>1.7185</v>
      </c>
      <c r="CL94">
        <v>0.28121</v>
      </c>
      <c r="CM94">
        <v>0.015623</v>
      </c>
      <c r="CN94">
        <v>0.031638</v>
      </c>
      <c r="CO94">
        <v>0.18983</v>
      </c>
      <c r="CP94">
        <v>2.0972</v>
      </c>
      <c r="CQ94">
        <v>10.9153</v>
      </c>
      <c r="CR94">
        <v>21.7763</v>
      </c>
      <c r="CS94">
        <v>23.7288</v>
      </c>
      <c r="CT94">
        <v>19.2045</v>
      </c>
      <c r="CU94">
        <v>12.8497</v>
      </c>
      <c r="CV94">
        <v>7.8373</v>
      </c>
      <c r="CW94">
        <v>1.3695</v>
      </c>
      <c r="CX94">
        <v>0.055386</v>
      </c>
      <c r="CY94">
        <v>0.26381</v>
      </c>
      <c r="CZ94">
        <v>3.5549</v>
      </c>
      <c r="DA94">
        <v>13.007</v>
      </c>
      <c r="DB94">
        <v>18.3679</v>
      </c>
      <c r="DC94">
        <v>20.1752</v>
      </c>
      <c r="DD94">
        <v>19.84</v>
      </c>
      <c r="DE94">
        <v>13.8524</v>
      </c>
      <c r="DF94">
        <v>7.7555</v>
      </c>
      <c r="DG94">
        <v>3.1279</v>
      </c>
      <c r="DH94">
        <v>2.0934</v>
      </c>
      <c r="DI94">
        <v>8.5143</v>
      </c>
      <c r="DJ94">
        <v>25.2929</v>
      </c>
      <c r="DK94">
        <v>32.4793</v>
      </c>
      <c r="DL94">
        <v>14.2478</v>
      </c>
      <c r="DM94">
        <v>8.6393</v>
      </c>
      <c r="DN94">
        <v>4.7805</v>
      </c>
      <c r="DO94">
        <v>2.3121</v>
      </c>
      <c r="DP94">
        <v>0.95298</v>
      </c>
      <c r="DQ94">
        <v>0.68739</v>
      </c>
      <c r="DR94">
        <v>0.20339</v>
      </c>
      <c r="DS94">
        <v>1.0486</v>
      </c>
      <c r="DT94">
        <v>4.5017</v>
      </c>
      <c r="DU94">
        <v>14.3051</v>
      </c>
      <c r="DV94">
        <v>18.0384</v>
      </c>
      <c r="DW94">
        <v>14.4316</v>
      </c>
      <c r="DX94">
        <v>19.0734</v>
      </c>
      <c r="DY94">
        <v>15.0463</v>
      </c>
      <c r="DZ94">
        <v>10.7751</v>
      </c>
      <c r="EA94">
        <v>2.5763</v>
      </c>
      <c r="EB94">
        <v>0.0014575</v>
      </c>
      <c r="EC94">
        <v>0</v>
      </c>
      <c r="ED94">
        <v>0.12972</v>
      </c>
      <c r="EE94">
        <v>8.5076</v>
      </c>
      <c r="EF94">
        <v>15.2895</v>
      </c>
      <c r="EG94">
        <v>13.1921</v>
      </c>
      <c r="EH94">
        <v>13.7402</v>
      </c>
      <c r="EI94">
        <v>17.1392</v>
      </c>
      <c r="EJ94">
        <v>19.7161</v>
      </c>
      <c r="EK94">
        <v>12.2841</v>
      </c>
      <c r="EL94">
        <v>0.046868</v>
      </c>
      <c r="EM94">
        <v>0.68739</v>
      </c>
      <c r="EN94">
        <v>7.3114</v>
      </c>
      <c r="EO94">
        <v>16.5755</v>
      </c>
      <c r="EP94">
        <v>17.2473</v>
      </c>
      <c r="EQ94">
        <v>15.0289</v>
      </c>
      <c r="ER94">
        <v>12.4824</v>
      </c>
      <c r="ES94">
        <v>12.1231</v>
      </c>
      <c r="ET94">
        <v>12.9511</v>
      </c>
      <c r="EU94">
        <v>5.546</v>
      </c>
      <c r="EV94">
        <v>0.36158</v>
      </c>
      <c r="EW94">
        <v>1.1299</v>
      </c>
      <c r="EX94">
        <v>8.0045</v>
      </c>
      <c r="EY94">
        <v>17.6452</v>
      </c>
      <c r="EZ94">
        <v>23.9186</v>
      </c>
      <c r="FA94">
        <v>19.5119</v>
      </c>
      <c r="FB94">
        <v>12.4113</v>
      </c>
      <c r="FC94">
        <v>4.8768</v>
      </c>
      <c r="FD94">
        <v>4.8226</v>
      </c>
      <c r="FE94">
        <v>7.3175</v>
      </c>
      <c r="FF94">
        <v>0.49556</v>
      </c>
      <c r="FG94">
        <v>4.6918</v>
      </c>
      <c r="FH94">
        <v>10.3135</v>
      </c>
      <c r="FI94">
        <v>11.446</v>
      </c>
      <c r="FJ94">
        <v>9.4827</v>
      </c>
      <c r="FK94">
        <v>8.3837</v>
      </c>
      <c r="FL94">
        <v>10.0934</v>
      </c>
      <c r="FM94">
        <v>14.5506</v>
      </c>
      <c r="FN94">
        <v>21.092</v>
      </c>
      <c r="FO94">
        <v>9.4507</v>
      </c>
      <c r="FP94">
        <v>0.26558</v>
      </c>
      <c r="FQ94">
        <v>2.4371</v>
      </c>
      <c r="FR94">
        <v>13.9197</v>
      </c>
      <c r="FS94">
        <v>39.4157</v>
      </c>
      <c r="FT94">
        <v>28.7611</v>
      </c>
      <c r="FU94">
        <v>5.9991</v>
      </c>
      <c r="FV94">
        <v>2.4059</v>
      </c>
      <c r="FW94">
        <v>0.98422</v>
      </c>
      <c r="FX94">
        <v>1.9841</v>
      </c>
      <c r="FY94">
        <v>3.8275</v>
      </c>
      <c r="FZ94">
        <v>99.9883</v>
      </c>
      <c r="GA94">
        <v>0</v>
      </c>
      <c r="GB94">
        <v>0</v>
      </c>
      <c r="GC94">
        <v>0.011688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0.5852</v>
      </c>
      <c r="GJ94">
        <v>0.78885</v>
      </c>
      <c r="GK94">
        <v>0.52965</v>
      </c>
      <c r="GL94">
        <v>0.71167</v>
      </c>
      <c r="GM94">
        <v>0.60845</v>
      </c>
      <c r="GN94">
        <v>0.23372</v>
      </c>
      <c r="GO94">
        <v>340.5056</v>
      </c>
      <c r="GP94">
        <v>-0.0026182</v>
      </c>
      <c r="GQ94">
        <v>-1.1997</v>
      </c>
      <c r="GR94">
        <v>325.3271</v>
      </c>
      <c r="GS94">
        <v>0.036799</v>
      </c>
      <c r="GT94">
        <v>-1.0931</v>
      </c>
      <c r="GU94">
        <v>341.5914</v>
      </c>
      <c r="GV94">
        <v>-0.0025407</v>
      </c>
      <c r="GW94">
        <v>-1.1994</v>
      </c>
      <c r="GX94">
        <v>340.8727</v>
      </c>
      <c r="GY94">
        <v>0.0016036</v>
      </c>
      <c r="GZ94">
        <v>-1.1998</v>
      </c>
      <c r="HA94">
        <v>340.4978</v>
      </c>
      <c r="HB94">
        <v>0.0036633</v>
      </c>
      <c r="HC94">
        <v>-1.1933</v>
      </c>
      <c r="HD94">
        <v>341.2717</v>
      </c>
      <c r="HE94">
        <v>-0.0018805</v>
      </c>
      <c r="HF94">
        <v>-1.2008</v>
      </c>
      <c r="HG94">
        <v>341.2728</v>
      </c>
      <c r="HH94">
        <v>-0.00085474</v>
      </c>
      <c r="HI94">
        <v>-1.2018</v>
      </c>
      <c r="HJ94">
        <v>340.5311</v>
      </c>
      <c r="HK94">
        <v>-0.0023921</v>
      </c>
      <c r="HL94">
        <v>-1.1992</v>
      </c>
      <c r="HM94">
        <v>341.6591</v>
      </c>
      <c r="HN94">
        <v>0.079919</v>
      </c>
      <c r="HO94">
        <v>-1.1959</v>
      </c>
      <c r="HP94">
        <v>282.1039</v>
      </c>
      <c r="HQ94">
        <v>0.24495</v>
      </c>
      <c r="HR94">
        <v>-0.81036</v>
      </c>
      <c r="HS94">
        <v>341.2729</v>
      </c>
      <c r="HT94">
        <v>0.0036157</v>
      </c>
      <c r="HU94">
        <v>-1.1999</v>
      </c>
      <c r="HV94">
        <v>318.1215</v>
      </c>
      <c r="HW94">
        <v>-0.0095888</v>
      </c>
      <c r="HX94">
        <v>-1.0404</v>
      </c>
      <c r="HY94">
        <v>0.00066351</v>
      </c>
      <c r="HZ94">
        <v>203.4439</v>
      </c>
      <c r="IA94">
        <v>11.3021</v>
      </c>
      <c r="IB94">
        <v>0.22701</v>
      </c>
      <c r="IC94">
        <v>0.67796</v>
      </c>
      <c r="ID94">
        <v>0.0085739</v>
      </c>
      <c r="IE94">
        <v>0.077115</v>
      </c>
      <c r="IF94">
        <v>10.2091</v>
      </c>
      <c r="IG94">
        <v>1447.4505</v>
      </c>
      <c r="IH94">
        <v>0.0012178</v>
      </c>
      <c r="II94">
        <v>54.3304</v>
      </c>
      <c r="IJ94">
        <v>10.3202</v>
      </c>
      <c r="IK94">
        <v>0.31104</v>
      </c>
      <c r="IL94">
        <v>0.90065</v>
      </c>
      <c r="IM94">
        <v>0.007488</v>
      </c>
      <c r="IN94">
        <v>0.066723</v>
      </c>
      <c r="IO94">
        <v>5.2064</v>
      </c>
      <c r="IP94">
        <v>1186.8348</v>
      </c>
      <c r="IQ94">
        <v>0.00098922</v>
      </c>
      <c r="IR94">
        <v>58.1339</v>
      </c>
      <c r="IS94">
        <v>10.5598</v>
      </c>
      <c r="IT94">
        <v>0.31876</v>
      </c>
      <c r="IU94">
        <v>0.91082</v>
      </c>
      <c r="IV94">
        <v>0.0080005</v>
      </c>
      <c r="IW94">
        <v>0.07954</v>
      </c>
      <c r="IX94">
        <v>5.3017</v>
      </c>
      <c r="IY94">
        <v>1370.5937</v>
      </c>
      <c r="IZ94">
        <v>0.0013611</v>
      </c>
      <c r="JA94">
        <v>37.9831</v>
      </c>
      <c r="JB94">
        <v>10.1837</v>
      </c>
      <c r="JC94">
        <v>0.3605</v>
      </c>
      <c r="JD94">
        <v>0.94318</v>
      </c>
      <c r="JE94">
        <v>0.0080232</v>
      </c>
      <c r="JF94">
        <v>0.081639</v>
      </c>
      <c r="JG94">
        <v>4.156</v>
      </c>
      <c r="JH94">
        <v>1395.3795</v>
      </c>
      <c r="JI94">
        <v>0.0014929</v>
      </c>
      <c r="JJ94">
        <v>27.7305</v>
      </c>
      <c r="JK94">
        <v>10.0131</v>
      </c>
      <c r="JL94">
        <v>0.36462</v>
      </c>
      <c r="JM94">
        <v>0.95882</v>
      </c>
      <c r="JN94">
        <v>0.0077479</v>
      </c>
      <c r="JO94">
        <v>0.082136</v>
      </c>
      <c r="JP94">
        <v>3.7615</v>
      </c>
      <c r="JQ94">
        <v>1329.7099</v>
      </c>
      <c r="JR94">
        <v>0.0016206</v>
      </c>
      <c r="JS94">
        <v>22.2732</v>
      </c>
      <c r="JT94">
        <v>9.8687</v>
      </c>
      <c r="JU94">
        <v>0.38863</v>
      </c>
      <c r="JV94">
        <v>0.96714</v>
      </c>
      <c r="JW94">
        <v>0.0078238</v>
      </c>
      <c r="JX94">
        <v>0.082722</v>
      </c>
      <c r="JY94">
        <v>3.3471</v>
      </c>
      <c r="JZ94">
        <v>1354.6685</v>
      </c>
      <c r="KA94">
        <v>0.0013537</v>
      </c>
      <c r="KB94">
        <v>37.5278</v>
      </c>
      <c r="KC94">
        <v>10.2349</v>
      </c>
      <c r="KD94">
        <v>0.36746</v>
      </c>
      <c r="KE94">
        <v>0.94348</v>
      </c>
      <c r="KF94">
        <v>0.0081642</v>
      </c>
      <c r="KG94">
        <v>0.081052</v>
      </c>
      <c r="KH94">
        <v>4.1786</v>
      </c>
      <c r="KI94">
        <v>1431.4974</v>
      </c>
      <c r="KJ94">
        <v>0.0013429</v>
      </c>
      <c r="KK94">
        <v>48.0851</v>
      </c>
      <c r="KL94">
        <v>10.3201</v>
      </c>
      <c r="KM94">
        <v>0.34325</v>
      </c>
      <c r="KN94">
        <v>0.92608</v>
      </c>
      <c r="KO94">
        <v>0.0083009</v>
      </c>
      <c r="KP94">
        <v>0.079425</v>
      </c>
      <c r="KQ94">
        <v>4.7722</v>
      </c>
      <c r="KR94">
        <v>1457.3241</v>
      </c>
      <c r="KS94">
        <v>0.0010473</v>
      </c>
      <c r="KT94">
        <v>124.9026</v>
      </c>
      <c r="KU94">
        <v>10.6793</v>
      </c>
      <c r="KV94">
        <v>0.24698</v>
      </c>
      <c r="KW94">
        <v>0.72797</v>
      </c>
      <c r="KX94">
        <v>0.0059013</v>
      </c>
      <c r="KY94">
        <v>0.055995</v>
      </c>
      <c r="KZ94">
        <v>7.998</v>
      </c>
      <c r="LA94">
        <v>751.1747</v>
      </c>
      <c r="LB94">
        <v>0.0023209</v>
      </c>
      <c r="LC94">
        <v>25.97</v>
      </c>
      <c r="LD94">
        <v>9.3368</v>
      </c>
      <c r="LE94">
        <v>0.35483</v>
      </c>
      <c r="LF94">
        <v>0.88301</v>
      </c>
      <c r="LG94">
        <v>0.0047195</v>
      </c>
      <c r="LH94">
        <v>0.027108</v>
      </c>
      <c r="LI94">
        <v>3.7239</v>
      </c>
      <c r="LJ94">
        <v>471.7409</v>
      </c>
      <c r="LK94">
        <v>0.00094968</v>
      </c>
      <c r="LL94">
        <v>51.3316</v>
      </c>
      <c r="LM94">
        <v>10.5136</v>
      </c>
      <c r="LN94">
        <v>0.30103</v>
      </c>
      <c r="LO94">
        <v>0.91852</v>
      </c>
      <c r="LP94">
        <v>0.0076587</v>
      </c>
      <c r="LQ94">
        <v>0.076964</v>
      </c>
      <c r="LR94">
        <v>5.3087</v>
      </c>
      <c r="LS94">
        <v>1273.6519</v>
      </c>
      <c r="LT94">
        <v>0.001129</v>
      </c>
      <c r="LU94">
        <v>57.4734</v>
      </c>
      <c r="LV94">
        <v>10.2557</v>
      </c>
      <c r="LW94">
        <v>0.29422</v>
      </c>
      <c r="LX94">
        <v>0.85827</v>
      </c>
      <c r="LY94">
        <v>0.0066414</v>
      </c>
      <c r="LZ94">
        <v>0.049474</v>
      </c>
      <c r="MA94">
        <v>5.4645</v>
      </c>
      <c r="MB94">
        <v>913.9095</v>
      </c>
      <c r="MC94">
        <v>0.96063</v>
      </c>
      <c r="MD94">
        <v>1.2225</v>
      </c>
      <c r="ME94">
        <v>0.016462</v>
      </c>
      <c r="MF94">
        <v>0.9028</v>
      </c>
      <c r="MG94">
        <v>0.94127</v>
      </c>
      <c r="MH94">
        <v>0.023524</v>
      </c>
      <c r="MI94">
        <v>1337.2039</v>
      </c>
      <c r="MJ94">
        <v>0.022766</v>
      </c>
      <c r="MK94">
        <v>1250.4615</v>
      </c>
      <c r="ML94">
        <v>0.027413</v>
      </c>
      <c r="MM94">
        <v>1902.1398</v>
      </c>
      <c r="MN94">
        <v>0.019264</v>
      </c>
      <c r="MO94">
        <v>1.5544e-5</v>
      </c>
      <c r="MP94">
        <v>0.93832</v>
      </c>
      <c r="MQ94">
        <v>1.3439</v>
      </c>
      <c r="MR94">
        <v>0.019079</v>
      </c>
      <c r="MS94">
        <v>0.85179</v>
      </c>
      <c r="MT94">
        <v>0.91095</v>
      </c>
      <c r="MU94">
        <v>0.022523</v>
      </c>
      <c r="MV94">
        <v>1124.3895</v>
      </c>
      <c r="MW94">
        <v>0.018017</v>
      </c>
      <c r="MX94">
        <v>1037.838</v>
      </c>
      <c r="MY94">
        <v>0.05081</v>
      </c>
      <c r="MZ94">
        <v>1664.2255</v>
      </c>
      <c r="NA94">
        <v>0.017728</v>
      </c>
      <c r="NB94">
        <v>1.7242e-5</v>
      </c>
      <c r="NC94">
        <v>0.93138</v>
      </c>
      <c r="ND94">
        <v>1.3682</v>
      </c>
      <c r="NE94">
        <v>0.016743</v>
      </c>
      <c r="NF94">
        <v>0.83622</v>
      </c>
      <c r="NG94">
        <v>0.90351</v>
      </c>
      <c r="NH94">
        <v>0.021799</v>
      </c>
      <c r="NI94">
        <v>1376.5113</v>
      </c>
      <c r="NJ94">
        <v>0.018049</v>
      </c>
      <c r="NK94">
        <v>1268.8693</v>
      </c>
      <c r="NL94">
        <v>0.047074</v>
      </c>
      <c r="NM94">
        <v>1977.8205</v>
      </c>
      <c r="NN94">
        <v>0.023928</v>
      </c>
      <c r="NO94">
        <v>1.7924e-5</v>
      </c>
      <c r="NP94">
        <v>0.92385</v>
      </c>
      <c r="NQ94">
        <v>1.4781</v>
      </c>
      <c r="NR94">
        <v>0.016469</v>
      </c>
      <c r="NS94">
        <v>0.82111</v>
      </c>
      <c r="NT94">
        <v>0.88668</v>
      </c>
      <c r="NU94">
        <v>0.017621</v>
      </c>
      <c r="NV94">
        <v>1344.4325</v>
      </c>
      <c r="NW94">
        <v>0.01275</v>
      </c>
      <c r="NX94">
        <v>1214.4894</v>
      </c>
      <c r="NY94">
        <v>0.070998</v>
      </c>
      <c r="NZ94">
        <v>2244.1629</v>
      </c>
      <c r="OA94">
        <v>0.014008</v>
      </c>
      <c r="OB94">
        <v>1.1325e-5</v>
      </c>
      <c r="OC94">
        <v>0.91982</v>
      </c>
      <c r="OD94">
        <v>1.5298</v>
      </c>
      <c r="OE94">
        <v>0.017109</v>
      </c>
      <c r="OF94">
        <v>0.81279</v>
      </c>
      <c r="OG94">
        <v>0.87911</v>
      </c>
      <c r="OH94">
        <v>0.015007</v>
      </c>
      <c r="OI94">
        <v>1402.7915</v>
      </c>
      <c r="OJ94">
        <v>0.0096453</v>
      </c>
      <c r="OK94">
        <v>1292.1858</v>
      </c>
      <c r="OL94">
        <v>0.090678</v>
      </c>
      <c r="OM94">
        <v>2099.027</v>
      </c>
      <c r="ON94">
        <v>0.016406</v>
      </c>
      <c r="OO94">
        <v>1.1652e-5</v>
      </c>
      <c r="OP94">
        <v>0.91019</v>
      </c>
      <c r="OQ94">
        <v>1.6111</v>
      </c>
      <c r="OR94">
        <v>0.017116</v>
      </c>
      <c r="OS94">
        <v>0.79283</v>
      </c>
      <c r="OT94">
        <v>0.86493</v>
      </c>
      <c r="OU94">
        <v>0.014921</v>
      </c>
      <c r="OV94">
        <v>1399.5109</v>
      </c>
      <c r="OW94">
        <v>0.0095593</v>
      </c>
      <c r="OX94">
        <v>1274.142</v>
      </c>
      <c r="OY94">
        <v>0.095149</v>
      </c>
      <c r="OZ94">
        <v>2231.5293</v>
      </c>
      <c r="PA94">
        <v>0.015711</v>
      </c>
      <c r="PB94">
        <v>1.1397e-5</v>
      </c>
      <c r="PC94">
        <v>0.91284</v>
      </c>
      <c r="PD94">
        <v>1.5773</v>
      </c>
      <c r="PE94">
        <v>0.016109</v>
      </c>
      <c r="PF94">
        <v>0.79817</v>
      </c>
      <c r="PG94">
        <v>0.86973</v>
      </c>
      <c r="PH94">
        <v>0.021538</v>
      </c>
      <c r="PI94">
        <v>1317.7543</v>
      </c>
      <c r="PJ94">
        <v>0.016778</v>
      </c>
      <c r="PK94">
        <v>1162.2088</v>
      </c>
      <c r="PL94">
        <v>0.061688</v>
      </c>
      <c r="PM94">
        <v>2510.1089</v>
      </c>
      <c r="PN94">
        <v>0.014324</v>
      </c>
      <c r="PO94">
        <v>1.2045e-5</v>
      </c>
      <c r="PP94">
        <v>0.92482</v>
      </c>
      <c r="PQ94">
        <v>1.5082</v>
      </c>
      <c r="PR94">
        <v>0.01678</v>
      </c>
      <c r="PS94">
        <v>0.82381</v>
      </c>
      <c r="PT94">
        <v>0.88442</v>
      </c>
      <c r="PU94">
        <v>0.020947</v>
      </c>
      <c r="PV94">
        <v>1311.2881</v>
      </c>
      <c r="PW94">
        <v>0.017404</v>
      </c>
      <c r="PX94">
        <v>1167.003</v>
      </c>
      <c r="PY94">
        <v>0.048749</v>
      </c>
      <c r="PZ94">
        <v>2430.4498</v>
      </c>
      <c r="QA94">
        <v>0.012295</v>
      </c>
      <c r="QB94">
        <v>1.0464e-5</v>
      </c>
      <c r="QC94">
        <v>0.96393</v>
      </c>
      <c r="QD94">
        <v>1.1883</v>
      </c>
      <c r="QE94">
        <v>0.0185</v>
      </c>
      <c r="QF94">
        <v>0.91029</v>
      </c>
      <c r="QG94">
        <v>0.94764</v>
      </c>
      <c r="QH94">
        <v>0.015762</v>
      </c>
      <c r="QI94">
        <v>1213.5147</v>
      </c>
      <c r="QJ94">
        <v>0.010952</v>
      </c>
      <c r="QK94">
        <v>1189.9902</v>
      </c>
      <c r="QL94">
        <v>0.05407</v>
      </c>
      <c r="QM94">
        <v>1322.9982</v>
      </c>
      <c r="QN94">
        <v>0.032518</v>
      </c>
      <c r="QO94">
        <v>2.6341e-5</v>
      </c>
      <c r="QP94">
        <v>0.93875</v>
      </c>
      <c r="QQ94">
        <v>1.3268</v>
      </c>
      <c r="QR94">
        <v>0.026409</v>
      </c>
      <c r="QS94">
        <v>0.8524</v>
      </c>
      <c r="QT94">
        <v>0.91325</v>
      </c>
      <c r="QU94">
        <v>0.018272</v>
      </c>
      <c r="QV94">
        <v>646.0983</v>
      </c>
      <c r="QW94">
        <v>0.012655</v>
      </c>
      <c r="QX94">
        <v>616.7345</v>
      </c>
      <c r="QY94">
        <v>0.066352</v>
      </c>
      <c r="QZ94">
        <v>791.5036</v>
      </c>
      <c r="RA94">
        <v>0.025928</v>
      </c>
      <c r="RB94">
        <v>4.5356e-5</v>
      </c>
      <c r="RC94">
        <v>0.94908</v>
      </c>
      <c r="RD94">
        <v>1.2497</v>
      </c>
      <c r="RE94">
        <v>0.016651</v>
      </c>
      <c r="RF94">
        <v>0.87509</v>
      </c>
      <c r="RG94">
        <v>0.92974</v>
      </c>
      <c r="RH94">
        <v>0.022023</v>
      </c>
      <c r="RI94">
        <v>1389.3856</v>
      </c>
      <c r="RJ94">
        <v>0.019431</v>
      </c>
      <c r="RK94">
        <v>1315.4095</v>
      </c>
      <c r="RL94">
        <v>0.035827</v>
      </c>
      <c r="RM94">
        <v>1775.4576</v>
      </c>
      <c r="RN94">
        <v>0.03494</v>
      </c>
      <c r="RO94">
        <v>2.4548e-5</v>
      </c>
      <c r="RP94">
        <v>0.95188</v>
      </c>
      <c r="RQ94">
        <v>1.2343</v>
      </c>
      <c r="RR94">
        <v>0.019605</v>
      </c>
      <c r="RS94">
        <v>0.88146</v>
      </c>
      <c r="RT94">
        <v>0.9336</v>
      </c>
      <c r="RU94">
        <v>0.022249</v>
      </c>
      <c r="RV94">
        <v>1087.3744</v>
      </c>
      <c r="RW94">
        <v>0.019018</v>
      </c>
      <c r="RX94">
        <v>1034.6866</v>
      </c>
      <c r="RY94">
        <v>0.043069</v>
      </c>
      <c r="RZ94">
        <v>1343.8145</v>
      </c>
      <c r="SA94">
        <v>0.028978</v>
      </c>
      <c r="SB94">
        <v>2.6973e-5</v>
      </c>
      <c r="SC94">
        <v>0.7565</v>
      </c>
      <c r="SD94">
        <v>28.175</v>
      </c>
      <c r="SE94">
        <v>0.017549</v>
      </c>
      <c r="SF94">
        <v>0.53031</v>
      </c>
      <c r="SG94">
        <v>0.55042</v>
      </c>
      <c r="SH94">
        <v>0.021965</v>
      </c>
      <c r="SI94">
        <v>1068.2672</v>
      </c>
      <c r="SJ94">
        <v>0.015848</v>
      </c>
      <c r="SK94">
        <v>760.375</v>
      </c>
      <c r="SL94">
        <v>0.24476</v>
      </c>
      <c r="SM94">
        <v>95104.2464</v>
      </c>
      <c r="SN94">
        <v>0.00037658</v>
      </c>
      <c r="SO94">
        <v>6.4335e-7</v>
      </c>
      <c r="SP94">
        <v>0.66439</v>
      </c>
      <c r="SQ94">
        <v>108.2574</v>
      </c>
      <c r="SR94">
        <v>0.020543</v>
      </c>
      <c r="SS94">
        <v>0.40873</v>
      </c>
      <c r="ST94">
        <v>0.36295</v>
      </c>
      <c r="SU94">
        <v>0.0075838</v>
      </c>
      <c r="SV94">
        <v>955.9645</v>
      </c>
      <c r="SW94">
        <v>0.0038759</v>
      </c>
      <c r="SX94">
        <v>616.4963</v>
      </c>
      <c r="SY94">
        <v>5.9864</v>
      </c>
      <c r="SZ94">
        <v>250598.7189</v>
      </c>
      <c r="TA94">
        <v>0.00033287</v>
      </c>
      <c r="TB94">
        <v>1.1834e-6</v>
      </c>
      <c r="TC94">
        <v>0.63581</v>
      </c>
      <c r="TD94">
        <v>67.2947</v>
      </c>
      <c r="TE94">
        <v>0.016857</v>
      </c>
      <c r="TF94">
        <v>0.37474</v>
      </c>
      <c r="TG94">
        <v>0.33071</v>
      </c>
      <c r="TH94">
        <v>0.0093943</v>
      </c>
      <c r="TI94">
        <v>1262.2355</v>
      </c>
      <c r="TJ94">
        <v>0.004549</v>
      </c>
      <c r="TK94">
        <v>793.3712</v>
      </c>
      <c r="TL94">
        <v>4.5807</v>
      </c>
      <c r="TM94">
        <v>132469.7872</v>
      </c>
      <c r="TN94">
        <v>0.00065506</v>
      </c>
      <c r="TO94">
        <v>1.6282e-6</v>
      </c>
      <c r="TP94">
        <v>0.6291</v>
      </c>
      <c r="TQ94">
        <v>224.61</v>
      </c>
      <c r="TR94">
        <v>0.01948</v>
      </c>
      <c r="TS94">
        <v>0.36709</v>
      </c>
      <c r="TT94">
        <v>0.28208</v>
      </c>
      <c r="TU94">
        <v>0.0065217</v>
      </c>
      <c r="TV94">
        <v>1040.9284</v>
      </c>
      <c r="TW94">
        <v>0.0031145</v>
      </c>
      <c r="TX94">
        <v>644.4148</v>
      </c>
      <c r="TY94">
        <v>19.9034</v>
      </c>
      <c r="TZ94">
        <v>585802.3914</v>
      </c>
      <c r="UA94">
        <v>0.00029476</v>
      </c>
      <c r="UB94">
        <v>1.8807e-6</v>
      </c>
      <c r="UC94">
        <v>0.62369</v>
      </c>
      <c r="UD94">
        <v>683.3335</v>
      </c>
      <c r="UE94">
        <v>0.019486</v>
      </c>
      <c r="UF94">
        <v>0.362</v>
      </c>
      <c r="UG94">
        <v>0.25253</v>
      </c>
      <c r="UH94">
        <v>0.003565</v>
      </c>
      <c r="UI94">
        <v>1359.2324</v>
      </c>
      <c r="UJ94">
        <v>0.0017987</v>
      </c>
      <c r="UK94">
        <v>839.9803</v>
      </c>
      <c r="UL94">
        <v>55.701</v>
      </c>
      <c r="UM94">
        <v>994159.9218</v>
      </c>
      <c r="UN94">
        <v>0.00013666</v>
      </c>
      <c r="UO94">
        <v>7.2353e-7</v>
      </c>
      <c r="UP94">
        <v>0.60397</v>
      </c>
      <c r="UQ94">
        <v>782.0696</v>
      </c>
      <c r="UR94">
        <v>0.019708</v>
      </c>
      <c r="US94">
        <v>0.33997</v>
      </c>
      <c r="UT94">
        <v>0.20848</v>
      </c>
      <c r="UU94">
        <v>0.004427</v>
      </c>
      <c r="UV94">
        <v>1275.1274</v>
      </c>
      <c r="UW94">
        <v>0.0023655</v>
      </c>
      <c r="UX94">
        <v>744.9909</v>
      </c>
      <c r="UY94">
        <v>55.3054</v>
      </c>
      <c r="UZ94">
        <v>1036825.3255</v>
      </c>
      <c r="VA94">
        <v>0.00016034</v>
      </c>
      <c r="VB94">
        <v>1.2581e-6</v>
      </c>
      <c r="VC94">
        <v>0.5843</v>
      </c>
      <c r="VD94">
        <v>655.2998</v>
      </c>
      <c r="VE94">
        <v>0.019665</v>
      </c>
      <c r="VF94">
        <v>0.31925</v>
      </c>
      <c r="VG94">
        <v>0.23793</v>
      </c>
      <c r="VH94">
        <v>0.0071942</v>
      </c>
      <c r="VI94">
        <v>978.9906</v>
      </c>
      <c r="VJ94">
        <v>0.0037056</v>
      </c>
      <c r="VK94">
        <v>571.0175</v>
      </c>
      <c r="VL94">
        <v>48.8472</v>
      </c>
      <c r="VM94">
        <v>1873233.7206</v>
      </c>
      <c r="VN94">
        <v>6.4471e-5</v>
      </c>
      <c r="VO94">
        <v>6.293e-7</v>
      </c>
      <c r="VP94">
        <v>0.66444</v>
      </c>
      <c r="VQ94">
        <v>568.8963</v>
      </c>
      <c r="VR94">
        <v>0.020257</v>
      </c>
      <c r="VS94">
        <v>0.40945</v>
      </c>
      <c r="VT94">
        <v>0.30954</v>
      </c>
      <c r="VU94">
        <v>0.0082811</v>
      </c>
      <c r="VV94">
        <v>896.2372</v>
      </c>
      <c r="VW94">
        <v>0.0046242</v>
      </c>
      <c r="VX94">
        <v>578.3383</v>
      </c>
      <c r="VY94">
        <v>12.8945</v>
      </c>
      <c r="VZ94">
        <v>1690045.2708</v>
      </c>
      <c r="WA94">
        <v>6.7333e-5</v>
      </c>
      <c r="WB94">
        <v>4.6082e-7</v>
      </c>
      <c r="WC94">
        <v>0.77952</v>
      </c>
      <c r="WD94">
        <v>16.542</v>
      </c>
      <c r="WE94">
        <v>0.019352</v>
      </c>
      <c r="WF94">
        <v>0.56462</v>
      </c>
      <c r="WG94">
        <v>0.57538</v>
      </c>
      <c r="WH94">
        <v>0.0035135</v>
      </c>
      <c r="WI94">
        <v>1435.1093</v>
      </c>
      <c r="WJ94">
        <v>0.0020979</v>
      </c>
      <c r="WK94">
        <v>1179.3767</v>
      </c>
      <c r="WL94">
        <v>3.0886</v>
      </c>
      <c r="WM94">
        <v>6388.5518</v>
      </c>
      <c r="WN94">
        <v>0.0029715</v>
      </c>
      <c r="WO94">
        <v>2.6852e-6</v>
      </c>
      <c r="WP94">
        <v>0.66708</v>
      </c>
      <c r="WQ94">
        <v>62.8538</v>
      </c>
      <c r="WR94">
        <v>0.02589</v>
      </c>
      <c r="WS94">
        <v>0.41171</v>
      </c>
      <c r="WT94">
        <v>0.35651</v>
      </c>
      <c r="WU94">
        <v>0.0053068</v>
      </c>
      <c r="WV94">
        <v>750.57</v>
      </c>
      <c r="WW94">
        <v>0.0025385</v>
      </c>
      <c r="WX94">
        <v>512.8974</v>
      </c>
      <c r="WY94">
        <v>6.3008</v>
      </c>
      <c r="WZ94">
        <v>21078.9818</v>
      </c>
      <c r="XA94">
        <v>0.0010595</v>
      </c>
      <c r="XB94">
        <v>5.609e-6</v>
      </c>
      <c r="XC94">
        <v>0.66245</v>
      </c>
      <c r="XD94">
        <v>20.833</v>
      </c>
      <c r="XE94">
        <v>0.016677</v>
      </c>
      <c r="XF94">
        <v>0.40625</v>
      </c>
      <c r="XG94">
        <v>0.42853</v>
      </c>
      <c r="XH94">
        <v>0.013175</v>
      </c>
      <c r="XI94">
        <v>1386.6176</v>
      </c>
      <c r="XJ94">
        <v>0.0061221</v>
      </c>
      <c r="XK94">
        <v>934.1683</v>
      </c>
      <c r="XL94">
        <v>0.94526</v>
      </c>
      <c r="XM94">
        <v>39409.945</v>
      </c>
      <c r="XN94">
        <v>0.0019813</v>
      </c>
      <c r="XO94">
        <v>3.3498e-6</v>
      </c>
      <c r="XP94">
        <v>0.67757</v>
      </c>
      <c r="XQ94">
        <v>20.3165</v>
      </c>
      <c r="XR94">
        <v>0.019801</v>
      </c>
      <c r="XS94">
        <v>0.42477</v>
      </c>
      <c r="XT94">
        <v>0.44038</v>
      </c>
      <c r="XU94">
        <v>0.0089806</v>
      </c>
      <c r="XV94">
        <v>1060.9277</v>
      </c>
      <c r="XW94">
        <v>0.0048042</v>
      </c>
      <c r="XX94">
        <v>699.631</v>
      </c>
      <c r="XY94">
        <v>2.4342</v>
      </c>
      <c r="XZ94">
        <v>20848.5146</v>
      </c>
      <c r="YA94">
        <v>0.0016273</v>
      </c>
      <c r="YB94">
        <v>3.7233e-6</v>
      </c>
      <c r="YC94">
        <v>0.00048734</v>
      </c>
      <c r="YD94">
        <v>0.95683</v>
      </c>
      <c r="YE94">
        <v>1.418</v>
      </c>
      <c r="YF94">
        <v>8446.5204</v>
      </c>
      <c r="YG94">
        <v>0.69618</v>
      </c>
      <c r="YH94">
        <v>0.00096731</v>
      </c>
      <c r="YI94">
        <v>0.38364</v>
      </c>
      <c r="YJ94">
        <v>0.83328</v>
      </c>
      <c r="YK94">
        <v>2891.1</v>
      </c>
      <c r="YL94">
        <v>1.2231</v>
      </c>
      <c r="YM94">
        <v>0.0010044</v>
      </c>
      <c r="YN94">
        <v>0.45259</v>
      </c>
      <c r="YO94">
        <v>0.66512</v>
      </c>
      <c r="YP94">
        <v>3788.2439</v>
      </c>
      <c r="YQ94">
        <v>1.4793</v>
      </c>
      <c r="YR94">
        <v>0.0015901</v>
      </c>
      <c r="YS94">
        <v>0.29323</v>
      </c>
      <c r="YT94">
        <v>0.43601</v>
      </c>
      <c r="YU94">
        <v>2313.4664</v>
      </c>
      <c r="YV94">
        <v>2.2758</v>
      </c>
      <c r="YW94">
        <v>0.00061095</v>
      </c>
      <c r="YX94">
        <v>0.23446</v>
      </c>
      <c r="YY94">
        <v>1.0364</v>
      </c>
      <c r="YZ94">
        <v>1913.2398</v>
      </c>
      <c r="ZA94">
        <v>0.91634</v>
      </c>
      <c r="ZB94">
        <v>0.00070361</v>
      </c>
      <c r="ZC94">
        <v>0.20328</v>
      </c>
      <c r="ZD94">
        <v>0.92036</v>
      </c>
      <c r="ZE94">
        <v>1631.462</v>
      </c>
      <c r="ZF94">
        <v>1.0607</v>
      </c>
      <c r="ZG94">
        <v>0.00057875</v>
      </c>
      <c r="ZH94">
        <v>0.26688</v>
      </c>
      <c r="ZI94">
        <v>1.2147</v>
      </c>
      <c r="ZJ94">
        <v>2139.0331</v>
      </c>
      <c r="ZK94">
        <v>0.80781</v>
      </c>
      <c r="ZL94">
        <v>0.00047854</v>
      </c>
      <c r="ZM94">
        <v>0.30652</v>
      </c>
      <c r="ZN94">
        <v>1.327</v>
      </c>
      <c r="ZO94">
        <v>2612.0007</v>
      </c>
      <c r="ZP94">
        <v>0.70097</v>
      </c>
      <c r="ZQ94">
        <v>0.0018627</v>
      </c>
      <c r="ZR94">
        <v>0.76413</v>
      </c>
      <c r="ZS94">
        <v>0.43067</v>
      </c>
      <c r="ZT94">
        <v>5762.4909</v>
      </c>
      <c r="ZU94">
        <v>2.405</v>
      </c>
      <c r="ZV94">
        <v>0.0033217</v>
      </c>
      <c r="ZW94">
        <v>0.24611</v>
      </c>
      <c r="ZX94">
        <v>0.46421</v>
      </c>
      <c r="ZY94">
        <v>1295.0976</v>
      </c>
      <c r="ZZ94">
        <v>2.5441</v>
      </c>
      <c r="AAA94">
        <v>0.0040087</v>
      </c>
      <c r="AAB94">
        <v>0.39402</v>
      </c>
      <c r="AAC94">
        <v>0.16902</v>
      </c>
      <c r="AAD94">
        <v>3249.2264</v>
      </c>
      <c r="AAE94">
        <v>5.8695</v>
      </c>
      <c r="AAF94">
        <v>0.0035148</v>
      </c>
      <c r="AAG94">
        <v>0.3606</v>
      </c>
      <c r="AAH94">
        <v>0.23941</v>
      </c>
      <c r="AAI94">
        <v>2607.7697</v>
      </c>
      <c r="AAJ94">
        <v>4.0335</v>
      </c>
      <c r="AAK94">
        <v>1</v>
      </c>
      <c r="AAL94">
        <v>7.35e-8</v>
      </c>
      <c r="AAM94">
        <v>0.0968582</v>
      </c>
      <c r="AAN94">
        <v>0.0904095</v>
      </c>
      <c r="AAO94">
        <v>0.127073</v>
      </c>
      <c r="AAP94">
        <v>153.106</v>
      </c>
    </row>
    <row r="95" spans="1:718">
      <c r="A95" t="s">
        <v>939</v>
      </c>
      <c r="B95" t="s">
        <v>939</v>
      </c>
      <c r="C95" t="s">
        <v>878</v>
      </c>
      <c r="D95" t="s">
        <v>879</v>
      </c>
      <c r="E95">
        <v>73</v>
      </c>
      <c r="F95" t="s">
        <v>749</v>
      </c>
      <c r="G95">
        <v>10.8092621</v>
      </c>
      <c r="H95">
        <v>1</v>
      </c>
      <c r="I95">
        <v>80</v>
      </c>
      <c r="J95" t="s">
        <v>742</v>
      </c>
      <c r="K95" t="s">
        <v>781</v>
      </c>
      <c r="L95" t="s">
        <v>781</v>
      </c>
      <c r="M95" t="s">
        <v>743</v>
      </c>
      <c r="N95" t="s">
        <v>940</v>
      </c>
      <c r="O95">
        <v>9769</v>
      </c>
      <c r="P95">
        <v>326</v>
      </c>
      <c r="Q95">
        <v>35186</v>
      </c>
      <c r="R95">
        <v>10095</v>
      </c>
      <c r="S95">
        <v>45281</v>
      </c>
      <c r="T95">
        <v>1346293</v>
      </c>
      <c r="U95">
        <v>29.9662576687</v>
      </c>
      <c r="V95">
        <v>0.2776388336</v>
      </c>
      <c r="W95">
        <v>0.0092650486</v>
      </c>
      <c r="X95">
        <v>0.96771</v>
      </c>
      <c r="Y95">
        <v>0.032293</v>
      </c>
      <c r="Z95">
        <v>3.4855</v>
      </c>
      <c r="AA95">
        <v>0.2157417018</v>
      </c>
      <c r="AB95">
        <v>0.0071994876</v>
      </c>
      <c r="AC95">
        <v>0.7770588105</v>
      </c>
      <c r="AD95">
        <v>0.2229411895</v>
      </c>
      <c r="AE95">
        <v>0.0072562213</v>
      </c>
      <c r="AF95">
        <v>0.0002421464</v>
      </c>
      <c r="AG95">
        <v>0.026135</v>
      </c>
      <c r="AH95">
        <v>0.0074984</v>
      </c>
      <c r="AI95">
        <v>0.0336338375</v>
      </c>
      <c r="AJ95">
        <v>21.2207</v>
      </c>
      <c r="AK95">
        <v>2.8841</v>
      </c>
      <c r="AL95">
        <v>147.2961</v>
      </c>
      <c r="AM95">
        <v>42.2855</v>
      </c>
      <c r="AN95">
        <v>89.2847</v>
      </c>
      <c r="AO95">
        <v>6.3552</v>
      </c>
      <c r="AP95">
        <v>135.2613</v>
      </c>
      <c r="AQ95">
        <v>19.7795</v>
      </c>
      <c r="AR95">
        <v>148.4649</v>
      </c>
      <c r="AS95">
        <v>12.4215</v>
      </c>
      <c r="AT95">
        <v>87.4927</v>
      </c>
      <c r="AU95">
        <v>6.7412</v>
      </c>
      <c r="AV95">
        <v>89.9621</v>
      </c>
      <c r="AW95">
        <v>8.2549</v>
      </c>
      <c r="AX95">
        <v>137.3913</v>
      </c>
      <c r="AY95">
        <v>25.1821</v>
      </c>
      <c r="AZ95">
        <v>147.2274</v>
      </c>
      <c r="BA95">
        <v>9.6322</v>
      </c>
      <c r="BB95">
        <v>85.6788</v>
      </c>
      <c r="BC95">
        <v>10.4443</v>
      </c>
      <c r="BD95">
        <v>90.9201</v>
      </c>
      <c r="BE95">
        <v>8.7327</v>
      </c>
      <c r="BF95">
        <v>114.3649</v>
      </c>
      <c r="BG95">
        <v>11.6874</v>
      </c>
      <c r="BH95">
        <v>128.6221</v>
      </c>
      <c r="BI95">
        <v>9.8595</v>
      </c>
      <c r="BJ95">
        <v>6.0702</v>
      </c>
      <c r="BK95">
        <v>21.6501</v>
      </c>
      <c r="BL95">
        <v>20.0635</v>
      </c>
      <c r="BM95">
        <v>13.2357</v>
      </c>
      <c r="BN95">
        <v>8.8034</v>
      </c>
      <c r="BO95">
        <v>7.6159</v>
      </c>
      <c r="BP95">
        <v>6.971</v>
      </c>
      <c r="BQ95">
        <v>7.5545</v>
      </c>
      <c r="BR95">
        <v>6.2033</v>
      </c>
      <c r="BS95">
        <v>1.8323</v>
      </c>
      <c r="BT95">
        <v>0.33536</v>
      </c>
      <c r="BU95">
        <v>13.5167</v>
      </c>
      <c r="BV95">
        <v>47.0812</v>
      </c>
      <c r="BW95">
        <v>28.2556</v>
      </c>
      <c r="BX95">
        <v>7.1733</v>
      </c>
      <c r="BY95">
        <v>2.6488</v>
      </c>
      <c r="BZ95">
        <v>0.8043</v>
      </c>
      <c r="CA95">
        <v>0.11084</v>
      </c>
      <c r="CB95">
        <v>0.042631</v>
      </c>
      <c r="CC95">
        <v>0.031262</v>
      </c>
      <c r="CD95">
        <v>3.681</v>
      </c>
      <c r="CE95">
        <v>7.9755</v>
      </c>
      <c r="CF95">
        <v>11.9632</v>
      </c>
      <c r="CG95">
        <v>33.4356</v>
      </c>
      <c r="CH95">
        <v>31.5951</v>
      </c>
      <c r="CI95">
        <v>8.8957</v>
      </c>
      <c r="CJ95">
        <v>1.227</v>
      </c>
      <c r="CK95">
        <v>0.30675</v>
      </c>
      <c r="CL95">
        <v>0.6135</v>
      </c>
      <c r="CM95">
        <v>0.30675</v>
      </c>
      <c r="CN95">
        <v>0.50159</v>
      </c>
      <c r="CO95">
        <v>1.3819</v>
      </c>
      <c r="CP95">
        <v>2.3032</v>
      </c>
      <c r="CQ95">
        <v>5.8962</v>
      </c>
      <c r="CR95">
        <v>16.0712</v>
      </c>
      <c r="CS95">
        <v>29.9928</v>
      </c>
      <c r="CT95">
        <v>27.5156</v>
      </c>
      <c r="CU95">
        <v>11.8538</v>
      </c>
      <c r="CV95">
        <v>3.6954</v>
      </c>
      <c r="CW95">
        <v>0.78821</v>
      </c>
      <c r="CX95">
        <v>0.048315</v>
      </c>
      <c r="CY95">
        <v>0.27568</v>
      </c>
      <c r="CZ95">
        <v>2.069</v>
      </c>
      <c r="DA95">
        <v>10.5099</v>
      </c>
      <c r="DB95">
        <v>30.0119</v>
      </c>
      <c r="DC95">
        <v>35.0509</v>
      </c>
      <c r="DD95">
        <v>16.9101</v>
      </c>
      <c r="DE95">
        <v>4.9935</v>
      </c>
      <c r="DF95">
        <v>0.11937</v>
      </c>
      <c r="DG95">
        <v>0.011368</v>
      </c>
      <c r="DH95">
        <v>6.135</v>
      </c>
      <c r="DI95">
        <v>5.2147</v>
      </c>
      <c r="DJ95">
        <v>0.30675</v>
      </c>
      <c r="DK95">
        <v>0.6135</v>
      </c>
      <c r="DL95">
        <v>2.7607</v>
      </c>
      <c r="DM95">
        <v>15.6442</v>
      </c>
      <c r="DN95">
        <v>38.9571</v>
      </c>
      <c r="DO95">
        <v>21.4724</v>
      </c>
      <c r="DP95">
        <v>7.6687</v>
      </c>
      <c r="DQ95">
        <v>1.227</v>
      </c>
      <c r="DR95">
        <v>0.39922</v>
      </c>
      <c r="DS95">
        <v>6.8789</v>
      </c>
      <c r="DT95">
        <v>29.2558</v>
      </c>
      <c r="DU95">
        <v>29.3479</v>
      </c>
      <c r="DV95">
        <v>18.6201</v>
      </c>
      <c r="DW95">
        <v>9.2333</v>
      </c>
      <c r="DX95">
        <v>3.7158</v>
      </c>
      <c r="DY95">
        <v>1.3922</v>
      </c>
      <c r="DZ95">
        <v>0.84963</v>
      </c>
      <c r="EA95">
        <v>0.30709</v>
      </c>
      <c r="EB95">
        <v>0.076735</v>
      </c>
      <c r="EC95">
        <v>0.98335</v>
      </c>
      <c r="ED95">
        <v>12.7238</v>
      </c>
      <c r="EE95">
        <v>41.1982</v>
      </c>
      <c r="EF95">
        <v>31.3335</v>
      </c>
      <c r="EG95">
        <v>10.7628</v>
      </c>
      <c r="EH95">
        <v>2.3021</v>
      </c>
      <c r="EI95">
        <v>0.46609</v>
      </c>
      <c r="EJ95">
        <v>0.12505</v>
      </c>
      <c r="EK95">
        <v>0.02842</v>
      </c>
      <c r="EL95">
        <v>1.8405</v>
      </c>
      <c r="EM95">
        <v>12.8834</v>
      </c>
      <c r="EN95">
        <v>25.4601</v>
      </c>
      <c r="EO95">
        <v>43.5583</v>
      </c>
      <c r="EP95">
        <v>4.908</v>
      </c>
      <c r="EQ95">
        <v>0</v>
      </c>
      <c r="ER95">
        <v>0</v>
      </c>
      <c r="ES95">
        <v>2.454</v>
      </c>
      <c r="ET95">
        <v>3.0675</v>
      </c>
      <c r="EU95">
        <v>5.8282</v>
      </c>
      <c r="EV95">
        <v>0.27638</v>
      </c>
      <c r="EW95">
        <v>2.3749</v>
      </c>
      <c r="EX95">
        <v>8.4348</v>
      </c>
      <c r="EY95">
        <v>17.8831</v>
      </c>
      <c r="EZ95">
        <v>19.306</v>
      </c>
      <c r="FA95">
        <v>19.5414</v>
      </c>
      <c r="FB95">
        <v>18.0162</v>
      </c>
      <c r="FC95">
        <v>9.3561</v>
      </c>
      <c r="FD95">
        <v>3.593</v>
      </c>
      <c r="FE95">
        <v>1.2181</v>
      </c>
      <c r="FF95">
        <v>0.002842</v>
      </c>
      <c r="FG95">
        <v>0.02842</v>
      </c>
      <c r="FH95">
        <v>0.26431</v>
      </c>
      <c r="FI95">
        <v>2.4271</v>
      </c>
      <c r="FJ95">
        <v>20.0477</v>
      </c>
      <c r="FK95">
        <v>33.5616</v>
      </c>
      <c r="FL95">
        <v>26.8175</v>
      </c>
      <c r="FM95">
        <v>12.8062</v>
      </c>
      <c r="FN95">
        <v>3.5554</v>
      </c>
      <c r="FO95">
        <v>0.48883</v>
      </c>
      <c r="FP95">
        <v>1.5337</v>
      </c>
      <c r="FQ95">
        <v>3.681</v>
      </c>
      <c r="FR95">
        <v>5.2147</v>
      </c>
      <c r="FS95">
        <v>5.8282</v>
      </c>
      <c r="FT95">
        <v>7.362</v>
      </c>
      <c r="FU95">
        <v>11.0429</v>
      </c>
      <c r="FV95">
        <v>23.0061</v>
      </c>
      <c r="FW95">
        <v>24.8466</v>
      </c>
      <c r="FX95">
        <v>11.3497</v>
      </c>
      <c r="FY95">
        <v>6.135</v>
      </c>
      <c r="FZ95">
        <v>15.7036</v>
      </c>
      <c r="GA95">
        <v>55.4555</v>
      </c>
      <c r="GB95">
        <v>0</v>
      </c>
      <c r="GC95">
        <v>1.1897</v>
      </c>
      <c r="GD95">
        <v>27.6513</v>
      </c>
      <c r="GE95">
        <v>0</v>
      </c>
      <c r="GF95">
        <v>0</v>
      </c>
      <c r="GG95">
        <v>0</v>
      </c>
      <c r="GH95">
        <v>0</v>
      </c>
      <c r="GI95">
        <v>0.60727</v>
      </c>
      <c r="GJ95">
        <v>0.67244</v>
      </c>
      <c r="GK95">
        <v>0.57982</v>
      </c>
      <c r="GL95">
        <v>0.71238</v>
      </c>
      <c r="GM95">
        <v>0.47255</v>
      </c>
      <c r="GN95">
        <v>0.070647</v>
      </c>
      <c r="GO95">
        <v>340.8503</v>
      </c>
      <c r="GP95">
        <v>-0.0030018</v>
      </c>
      <c r="GQ95">
        <v>-1.1976</v>
      </c>
      <c r="GR95">
        <v>273.8313</v>
      </c>
      <c r="GS95">
        <v>0.0058015</v>
      </c>
      <c r="GT95">
        <v>-0.8343</v>
      </c>
      <c r="GU95">
        <v>339.7956</v>
      </c>
      <c r="GV95">
        <v>0.070265</v>
      </c>
      <c r="GW95">
        <v>-1.1856</v>
      </c>
      <c r="GX95">
        <v>320.0086</v>
      </c>
      <c r="GY95">
        <v>0.050265</v>
      </c>
      <c r="GZ95">
        <v>-1.0713</v>
      </c>
      <c r="HA95">
        <v>318.4209</v>
      </c>
      <c r="HB95">
        <v>0.05952</v>
      </c>
      <c r="HC95">
        <v>-1.0567</v>
      </c>
      <c r="HD95">
        <v>320.1306</v>
      </c>
      <c r="HE95">
        <v>0.030829</v>
      </c>
      <c r="HF95">
        <v>-1.0623</v>
      </c>
      <c r="HG95">
        <v>318.5441</v>
      </c>
      <c r="HH95">
        <v>0.070025</v>
      </c>
      <c r="HI95">
        <v>-1.0574</v>
      </c>
      <c r="HJ95">
        <v>305.9465</v>
      </c>
      <c r="HK95">
        <v>0.1243</v>
      </c>
      <c r="HL95">
        <v>-1.0173</v>
      </c>
      <c r="HM95">
        <v>276.3218</v>
      </c>
      <c r="HN95">
        <v>-0.17325</v>
      </c>
      <c r="HO95">
        <v>-0.83096</v>
      </c>
      <c r="HP95">
        <v>251.9326</v>
      </c>
      <c r="HQ95">
        <v>-0.086087</v>
      </c>
      <c r="HR95">
        <v>-0.60234</v>
      </c>
      <c r="HS95">
        <v>270.8854</v>
      </c>
      <c r="HT95">
        <v>-0.13444</v>
      </c>
      <c r="HU95">
        <v>-0.7324</v>
      </c>
      <c r="HV95">
        <v>285.3221</v>
      </c>
      <c r="HW95">
        <v>-0.32021</v>
      </c>
      <c r="HX95">
        <v>-0.81074</v>
      </c>
      <c r="HY95">
        <v>0.000625</v>
      </c>
      <c r="HZ95">
        <v>159.9587</v>
      </c>
      <c r="IA95">
        <v>11.1733</v>
      </c>
      <c r="IB95">
        <v>0.23521</v>
      </c>
      <c r="IC95">
        <v>0.75055</v>
      </c>
      <c r="ID95">
        <v>0.0085626</v>
      </c>
      <c r="IE95">
        <v>0.078231</v>
      </c>
      <c r="IF95">
        <v>8.9196</v>
      </c>
      <c r="IG95">
        <v>1470.5395</v>
      </c>
      <c r="IH95">
        <v>0.0016164</v>
      </c>
      <c r="II95">
        <v>35.9747</v>
      </c>
      <c r="IJ95">
        <v>9.7265</v>
      </c>
      <c r="IK95">
        <v>0.31202</v>
      </c>
      <c r="IL95">
        <v>0.86445</v>
      </c>
      <c r="IM95">
        <v>0.0055941</v>
      </c>
      <c r="IN95">
        <v>0.032391</v>
      </c>
      <c r="IO95">
        <v>4.5349</v>
      </c>
      <c r="IP95">
        <v>639.7112</v>
      </c>
      <c r="IQ95">
        <v>0.00082922</v>
      </c>
      <c r="IR95">
        <v>82.0508</v>
      </c>
      <c r="IS95">
        <v>10.7482</v>
      </c>
      <c r="IT95">
        <v>0.27739</v>
      </c>
      <c r="IU95">
        <v>0.85991</v>
      </c>
      <c r="IV95">
        <v>0.0078253</v>
      </c>
      <c r="IW95">
        <v>0.071467</v>
      </c>
      <c r="IX95">
        <v>6.4603</v>
      </c>
      <c r="IY95">
        <v>1279.0532</v>
      </c>
      <c r="IZ95">
        <v>0.0010785</v>
      </c>
      <c r="JA95">
        <v>71.4634</v>
      </c>
      <c r="JB95">
        <v>10.4258</v>
      </c>
      <c r="JC95">
        <v>0.28262</v>
      </c>
      <c r="JD95">
        <v>0.84439</v>
      </c>
      <c r="JE95">
        <v>0.0072751</v>
      </c>
      <c r="JF95">
        <v>0.056062</v>
      </c>
      <c r="JG95">
        <v>5.9281</v>
      </c>
      <c r="JH95">
        <v>1081.8554</v>
      </c>
      <c r="JI95">
        <v>0.0010978</v>
      </c>
      <c r="JJ95">
        <v>50.008</v>
      </c>
      <c r="JK95">
        <v>10.3013</v>
      </c>
      <c r="JL95">
        <v>0.3125</v>
      </c>
      <c r="JM95">
        <v>0.88799</v>
      </c>
      <c r="JN95">
        <v>0.0067437</v>
      </c>
      <c r="JO95">
        <v>0.054483</v>
      </c>
      <c r="JP95">
        <v>4.973</v>
      </c>
      <c r="JQ95">
        <v>961.1545</v>
      </c>
      <c r="JR95">
        <v>0.001249</v>
      </c>
      <c r="JS95">
        <v>36.8161</v>
      </c>
      <c r="JT95">
        <v>10.0903</v>
      </c>
      <c r="JU95">
        <v>0.31928</v>
      </c>
      <c r="JV95">
        <v>0.921</v>
      </c>
      <c r="JW95">
        <v>0.0070355</v>
      </c>
      <c r="JX95">
        <v>0.056885</v>
      </c>
      <c r="JY95">
        <v>4.4655</v>
      </c>
      <c r="JZ95">
        <v>1045.0364</v>
      </c>
      <c r="KA95">
        <v>0.00081936</v>
      </c>
      <c r="KB95">
        <v>101.636</v>
      </c>
      <c r="KC95">
        <v>10.7274</v>
      </c>
      <c r="KD95">
        <v>0.26421</v>
      </c>
      <c r="KE95">
        <v>0.76711</v>
      </c>
      <c r="KF95">
        <v>0.0070763</v>
      </c>
      <c r="KG95">
        <v>0.053263</v>
      </c>
      <c r="KH95">
        <v>7.1038</v>
      </c>
      <c r="KI95">
        <v>1007.4615</v>
      </c>
      <c r="KJ95">
        <v>0.001041</v>
      </c>
      <c r="KK95">
        <v>76.4886</v>
      </c>
      <c r="KL95">
        <v>10.3983</v>
      </c>
      <c r="KM95">
        <v>0.26684</v>
      </c>
      <c r="KN95">
        <v>0.77844</v>
      </c>
      <c r="KO95">
        <v>0.006524</v>
      </c>
      <c r="KP95">
        <v>0.042133</v>
      </c>
      <c r="KQ95">
        <v>6.3248</v>
      </c>
      <c r="KR95">
        <v>848.4188</v>
      </c>
      <c r="KS95">
        <v>0.0020286</v>
      </c>
      <c r="KT95">
        <v>62.9161</v>
      </c>
      <c r="KU95">
        <v>9.3563</v>
      </c>
      <c r="KV95">
        <v>0.25941</v>
      </c>
      <c r="KW95">
        <v>0.75531</v>
      </c>
      <c r="KX95">
        <v>0.0051744</v>
      </c>
      <c r="KY95">
        <v>0.03095</v>
      </c>
      <c r="KZ95">
        <v>6.1214</v>
      </c>
      <c r="LA95">
        <v>544.5161</v>
      </c>
      <c r="LB95">
        <v>0.0058628</v>
      </c>
      <c r="LC95">
        <v>12.7825</v>
      </c>
      <c r="LD95">
        <v>8.0879</v>
      </c>
      <c r="LE95">
        <v>0.40216</v>
      </c>
      <c r="LF95">
        <v>0.93767</v>
      </c>
      <c r="LG95">
        <v>0.0054973</v>
      </c>
      <c r="LH95">
        <v>0.02509</v>
      </c>
      <c r="LI95">
        <v>2.7402</v>
      </c>
      <c r="LJ95">
        <v>603.3975</v>
      </c>
      <c r="LK95">
        <v>0.0031122</v>
      </c>
      <c r="LL95">
        <v>38.7483</v>
      </c>
      <c r="LM95">
        <v>8.8426</v>
      </c>
      <c r="LN95">
        <v>0.33749</v>
      </c>
      <c r="LO95">
        <v>0.83208</v>
      </c>
      <c r="LP95">
        <v>0.0064851</v>
      </c>
      <c r="LQ95">
        <v>0.027736</v>
      </c>
      <c r="LR95">
        <v>4.3942</v>
      </c>
      <c r="LS95">
        <v>799.819</v>
      </c>
      <c r="LT95">
        <v>0.0026631</v>
      </c>
      <c r="LU95">
        <v>26.3316</v>
      </c>
      <c r="LV95">
        <v>8.9675</v>
      </c>
      <c r="LW95">
        <v>0.32694</v>
      </c>
      <c r="LX95">
        <v>0.90365</v>
      </c>
      <c r="LY95">
        <v>0.0063956</v>
      </c>
      <c r="LZ95">
        <v>0.033168</v>
      </c>
      <c r="MA95">
        <v>3.9391</v>
      </c>
      <c r="MB95">
        <v>808.9384</v>
      </c>
      <c r="MC95">
        <v>0.95877</v>
      </c>
      <c r="MD95">
        <v>1.197</v>
      </c>
      <c r="ME95">
        <v>0.01673</v>
      </c>
      <c r="MF95">
        <v>0.89746</v>
      </c>
      <c r="MG95">
        <v>0.94302</v>
      </c>
      <c r="MH95">
        <v>0.025847</v>
      </c>
      <c r="MI95">
        <v>1362.1456</v>
      </c>
      <c r="MJ95">
        <v>0.024348</v>
      </c>
      <c r="MK95">
        <v>1281.4625</v>
      </c>
      <c r="ML95">
        <v>0.033194</v>
      </c>
      <c r="MM95">
        <v>1763.5315</v>
      </c>
      <c r="MN95">
        <v>0.041573</v>
      </c>
      <c r="MO95">
        <v>3.2032e-5</v>
      </c>
      <c r="MP95">
        <v>0.94049</v>
      </c>
      <c r="MQ95">
        <v>1.3086</v>
      </c>
      <c r="MR95">
        <v>0.026323</v>
      </c>
      <c r="MS95">
        <v>0.85601</v>
      </c>
      <c r="MT95">
        <v>0.91673</v>
      </c>
      <c r="MU95">
        <v>0.022007</v>
      </c>
      <c r="MV95">
        <v>682.0062</v>
      </c>
      <c r="MW95">
        <v>0.018987</v>
      </c>
      <c r="MX95">
        <v>637.8707</v>
      </c>
      <c r="MY95">
        <v>0.039194</v>
      </c>
      <c r="MZ95">
        <v>930.1805</v>
      </c>
      <c r="NA95">
        <v>0.023477</v>
      </c>
      <c r="NB95">
        <v>3.6383e-5</v>
      </c>
      <c r="NC95">
        <v>0.94792</v>
      </c>
      <c r="ND95">
        <v>1.2616</v>
      </c>
      <c r="NE95">
        <v>0.017196</v>
      </c>
      <c r="NF95">
        <v>0.87261</v>
      </c>
      <c r="NG95">
        <v>0.92746</v>
      </c>
      <c r="NH95">
        <v>0.02237</v>
      </c>
      <c r="NI95">
        <v>1202.9535</v>
      </c>
      <c r="NJ95">
        <v>0.018821</v>
      </c>
      <c r="NK95">
        <v>1122.1056</v>
      </c>
      <c r="NL95">
        <v>0.047993</v>
      </c>
      <c r="NM95">
        <v>1622.987</v>
      </c>
      <c r="NN95">
        <v>0.026026</v>
      </c>
      <c r="NO95">
        <v>2.3123e-5</v>
      </c>
      <c r="NP95">
        <v>0.94806</v>
      </c>
      <c r="NQ95">
        <v>1.269</v>
      </c>
      <c r="NR95">
        <v>0.020092</v>
      </c>
      <c r="NS95">
        <v>0.87302</v>
      </c>
      <c r="NT95">
        <v>0.92686</v>
      </c>
      <c r="NU95">
        <v>0.023813</v>
      </c>
      <c r="NV95">
        <v>1003.8616</v>
      </c>
      <c r="NW95">
        <v>0.022028</v>
      </c>
      <c r="NX95">
        <v>933.855</v>
      </c>
      <c r="NY95">
        <v>0.033193</v>
      </c>
      <c r="NZ95">
        <v>1396.2153</v>
      </c>
      <c r="OA95">
        <v>0.023213</v>
      </c>
      <c r="OB95">
        <v>2.5062e-5</v>
      </c>
      <c r="OC95">
        <v>0.94365</v>
      </c>
      <c r="OD95">
        <v>1.2957</v>
      </c>
      <c r="OE95">
        <v>0.019135</v>
      </c>
      <c r="OF95">
        <v>0.86322</v>
      </c>
      <c r="OG95">
        <v>0.92038</v>
      </c>
      <c r="OH95">
        <v>0.022539</v>
      </c>
      <c r="OI95">
        <v>1024.8824</v>
      </c>
      <c r="OJ95">
        <v>0.019045</v>
      </c>
      <c r="OK95">
        <v>964.8853</v>
      </c>
      <c r="OL95">
        <v>0.04738</v>
      </c>
      <c r="OM95">
        <v>1347.6057</v>
      </c>
      <c r="ON95">
        <v>0.019421</v>
      </c>
      <c r="OO95">
        <v>1.9939e-5</v>
      </c>
      <c r="OP95">
        <v>0.94243</v>
      </c>
      <c r="OQ95">
        <v>1.314</v>
      </c>
      <c r="OR95">
        <v>0.019503</v>
      </c>
      <c r="OS95">
        <v>0.86078</v>
      </c>
      <c r="OT95">
        <v>0.91735</v>
      </c>
      <c r="OU95">
        <v>0.024287</v>
      </c>
      <c r="OV95">
        <v>1054.4138</v>
      </c>
      <c r="OW95">
        <v>0.022137</v>
      </c>
      <c r="OX95">
        <v>978.3015</v>
      </c>
      <c r="OY95">
        <v>0.039168</v>
      </c>
      <c r="OZ95">
        <v>1496.9658</v>
      </c>
      <c r="PA95">
        <v>0.019844</v>
      </c>
      <c r="PB95">
        <v>2.0251e-5</v>
      </c>
      <c r="PC95">
        <v>0.95312</v>
      </c>
      <c r="PD95">
        <v>1.2238</v>
      </c>
      <c r="PE95">
        <v>0.019316</v>
      </c>
      <c r="PF95">
        <v>0.88421</v>
      </c>
      <c r="PG95">
        <v>0.93578</v>
      </c>
      <c r="PH95">
        <v>0.024272</v>
      </c>
      <c r="PI95">
        <v>1002.1287</v>
      </c>
      <c r="PJ95">
        <v>0.022659</v>
      </c>
      <c r="PK95">
        <v>942.1272</v>
      </c>
      <c r="PL95">
        <v>0.032475</v>
      </c>
      <c r="PM95">
        <v>1306.1377</v>
      </c>
      <c r="PN95">
        <v>0.027662</v>
      </c>
      <c r="PO95">
        <v>2.9481e-5</v>
      </c>
      <c r="PP95">
        <v>0.95575</v>
      </c>
      <c r="PQ95">
        <v>1.2215</v>
      </c>
      <c r="PR95">
        <v>0.021708</v>
      </c>
      <c r="PS95">
        <v>0.89066</v>
      </c>
      <c r="PT95">
        <v>0.93784</v>
      </c>
      <c r="PU95">
        <v>0.025344</v>
      </c>
      <c r="PV95">
        <v>795.8799</v>
      </c>
      <c r="PW95">
        <v>0.023747</v>
      </c>
      <c r="PX95">
        <v>745.1916</v>
      </c>
      <c r="PY95">
        <v>0.034029</v>
      </c>
      <c r="PZ95">
        <v>1073.4911</v>
      </c>
      <c r="QA95">
        <v>0.019651</v>
      </c>
      <c r="QB95">
        <v>2.7898e-5</v>
      </c>
      <c r="QC95">
        <v>0.98436</v>
      </c>
      <c r="QD95">
        <v>1.0641</v>
      </c>
      <c r="QE95">
        <v>0.029283</v>
      </c>
      <c r="QF95">
        <v>0.95927</v>
      </c>
      <c r="QG95">
        <v>0.9793</v>
      </c>
      <c r="QH95">
        <v>0.023796</v>
      </c>
      <c r="QI95">
        <v>672.7382</v>
      </c>
      <c r="QJ95">
        <v>0.021992</v>
      </c>
      <c r="QK95">
        <v>665.3946</v>
      </c>
      <c r="QL95">
        <v>0.031776</v>
      </c>
      <c r="QM95">
        <v>702.3607</v>
      </c>
      <c r="QN95">
        <v>0.083198</v>
      </c>
      <c r="QO95">
        <v>0.00011809</v>
      </c>
      <c r="QP95">
        <v>0.96837</v>
      </c>
      <c r="QQ95">
        <v>1.1403</v>
      </c>
      <c r="QR95">
        <v>0.03322</v>
      </c>
      <c r="QS95">
        <v>0.91988</v>
      </c>
      <c r="QT95">
        <v>0.95737</v>
      </c>
      <c r="QU95">
        <v>0.024816</v>
      </c>
      <c r="QV95">
        <v>589.0665</v>
      </c>
      <c r="QW95">
        <v>0.023615</v>
      </c>
      <c r="QX95">
        <v>570.4545</v>
      </c>
      <c r="QY95">
        <v>0.0308</v>
      </c>
      <c r="QZ95">
        <v>668.2778</v>
      </c>
      <c r="RA95">
        <v>0.057922</v>
      </c>
      <c r="RB95">
        <v>0.00010223</v>
      </c>
      <c r="RC95">
        <v>0.97711</v>
      </c>
      <c r="RD95">
        <v>1.1</v>
      </c>
      <c r="RE95">
        <v>0.026715</v>
      </c>
      <c r="RF95">
        <v>0.94132</v>
      </c>
      <c r="RG95">
        <v>0.96899</v>
      </c>
      <c r="RH95">
        <v>0.02526</v>
      </c>
      <c r="RI95">
        <v>711.1027</v>
      </c>
      <c r="RJ95">
        <v>0.024958</v>
      </c>
      <c r="RK95">
        <v>690.2469</v>
      </c>
      <c r="RL95">
        <v>0.026478</v>
      </c>
      <c r="RM95">
        <v>804.2659</v>
      </c>
      <c r="RN95">
        <v>0.057725</v>
      </c>
      <c r="RO95">
        <v>8.1896e-5</v>
      </c>
      <c r="RP95">
        <v>0.97972</v>
      </c>
      <c r="RQ95">
        <v>1.084</v>
      </c>
      <c r="RR95">
        <v>0.028282</v>
      </c>
      <c r="RS95">
        <v>0.94757</v>
      </c>
      <c r="RT95">
        <v>0.97316</v>
      </c>
      <c r="RU95">
        <v>0.025193</v>
      </c>
      <c r="RV95">
        <v>743.3948</v>
      </c>
      <c r="RW95">
        <v>0.02389</v>
      </c>
      <c r="RX95">
        <v>725.6124</v>
      </c>
      <c r="RY95">
        <v>0.031172</v>
      </c>
      <c r="RZ95">
        <v>816.5272</v>
      </c>
      <c r="SA95">
        <v>0.094573</v>
      </c>
      <c r="SB95">
        <v>0.00011049</v>
      </c>
      <c r="SC95">
        <v>0.71609</v>
      </c>
      <c r="SD95">
        <v>16.8955</v>
      </c>
      <c r="SE95">
        <v>0.017323</v>
      </c>
      <c r="SF95">
        <v>0.47435</v>
      </c>
      <c r="SG95">
        <v>0.4978</v>
      </c>
      <c r="SH95">
        <v>0.018298</v>
      </c>
      <c r="SI95">
        <v>1127.6821</v>
      </c>
      <c r="SJ95">
        <v>0.011929</v>
      </c>
      <c r="SK95">
        <v>762.7707</v>
      </c>
      <c r="SL95">
        <v>0.68147</v>
      </c>
      <c r="SM95">
        <v>40709.3253</v>
      </c>
      <c r="SN95">
        <v>0.0011116</v>
      </c>
      <c r="SO95">
        <v>1.9908e-6</v>
      </c>
      <c r="SP95">
        <v>0.62055</v>
      </c>
      <c r="SQ95">
        <v>56.2927</v>
      </c>
      <c r="SR95">
        <v>0.026847</v>
      </c>
      <c r="SS95">
        <v>0.35844</v>
      </c>
      <c r="ST95">
        <v>0.33106</v>
      </c>
      <c r="SU95">
        <v>0.0061421</v>
      </c>
      <c r="SV95">
        <v>689.6892</v>
      </c>
      <c r="SW95">
        <v>0.0032475</v>
      </c>
      <c r="SX95">
        <v>424.1148</v>
      </c>
      <c r="SY95">
        <v>5.7699</v>
      </c>
      <c r="SZ95">
        <v>43091.8085</v>
      </c>
      <c r="TA95">
        <v>0.00067495</v>
      </c>
      <c r="TB95">
        <v>3.476e-6</v>
      </c>
      <c r="TC95">
        <v>0.67705</v>
      </c>
      <c r="TD95">
        <v>31.7632</v>
      </c>
      <c r="TE95">
        <v>0.01917</v>
      </c>
      <c r="TF95">
        <v>0.42393</v>
      </c>
      <c r="TG95">
        <v>0.41878</v>
      </c>
      <c r="TH95">
        <v>0.011182</v>
      </c>
      <c r="TI95">
        <v>954.1127</v>
      </c>
      <c r="TJ95">
        <v>0.0067079</v>
      </c>
      <c r="TK95">
        <v>620.9991</v>
      </c>
      <c r="TL95">
        <v>4.5118</v>
      </c>
      <c r="TM95">
        <v>64536.4441</v>
      </c>
      <c r="TN95">
        <v>0.00084018</v>
      </c>
      <c r="TO95">
        <v>2.3998e-6</v>
      </c>
      <c r="TP95">
        <v>0.67753</v>
      </c>
      <c r="TQ95">
        <v>38.7539</v>
      </c>
      <c r="TR95">
        <v>0.020407</v>
      </c>
      <c r="TS95">
        <v>0.4249</v>
      </c>
      <c r="TT95">
        <v>0.40884</v>
      </c>
      <c r="TU95">
        <v>0.013823</v>
      </c>
      <c r="TV95">
        <v>844.1232</v>
      </c>
      <c r="TW95">
        <v>0.0077128</v>
      </c>
      <c r="TX95">
        <v>549.0815</v>
      </c>
      <c r="TY95">
        <v>0.97606</v>
      </c>
      <c r="TZ95">
        <v>73300.9256</v>
      </c>
      <c r="UA95">
        <v>0.0006689</v>
      </c>
      <c r="UB95">
        <v>2.2415e-6</v>
      </c>
      <c r="UC95">
        <v>0.66039</v>
      </c>
      <c r="UD95">
        <v>66.9337</v>
      </c>
      <c r="UE95">
        <v>0.020118</v>
      </c>
      <c r="UF95">
        <v>0.40376</v>
      </c>
      <c r="UG95">
        <v>0.37148</v>
      </c>
      <c r="UH95">
        <v>0.0090459</v>
      </c>
      <c r="UI95">
        <v>1005.7094</v>
      </c>
      <c r="UJ95">
        <v>0.004752</v>
      </c>
      <c r="UK95">
        <v>669.1616</v>
      </c>
      <c r="UL95">
        <v>5.6674</v>
      </c>
      <c r="UM95">
        <v>62577.032</v>
      </c>
      <c r="UN95">
        <v>0.00032484</v>
      </c>
      <c r="UO95">
        <v>7.1158e-7</v>
      </c>
      <c r="UP95">
        <v>0.64443</v>
      </c>
      <c r="UQ95">
        <v>110.723</v>
      </c>
      <c r="UR95">
        <v>0.02016</v>
      </c>
      <c r="US95">
        <v>0.3852</v>
      </c>
      <c r="UT95">
        <v>0.34064</v>
      </c>
      <c r="UU95">
        <v>0.013944</v>
      </c>
      <c r="UV95">
        <v>897.8283</v>
      </c>
      <c r="UW95">
        <v>0.0081678</v>
      </c>
      <c r="UX95">
        <v>561.0767</v>
      </c>
      <c r="UY95">
        <v>9.0194</v>
      </c>
      <c r="UZ95">
        <v>191444.3595</v>
      </c>
      <c r="VA95">
        <v>0.00020839</v>
      </c>
      <c r="VB95">
        <v>7.1208e-7</v>
      </c>
      <c r="VC95">
        <v>0.68599</v>
      </c>
      <c r="VD95">
        <v>21.8363</v>
      </c>
      <c r="VE95">
        <v>0.019762</v>
      </c>
      <c r="VF95">
        <v>0.43507</v>
      </c>
      <c r="VG95">
        <v>0.456</v>
      </c>
      <c r="VH95">
        <v>0.018976</v>
      </c>
      <c r="VI95">
        <v>877.6116</v>
      </c>
      <c r="VJ95">
        <v>0.011682</v>
      </c>
      <c r="VK95">
        <v>580.6664</v>
      </c>
      <c r="VL95">
        <v>0.62483</v>
      </c>
      <c r="VM95">
        <v>41870.4177</v>
      </c>
      <c r="VN95">
        <v>0.00046605</v>
      </c>
      <c r="VO95">
        <v>9.6927e-7</v>
      </c>
      <c r="VP95">
        <v>0.69935</v>
      </c>
      <c r="VQ95">
        <v>30.1552</v>
      </c>
      <c r="VR95">
        <v>0.022503</v>
      </c>
      <c r="VS95">
        <v>0.45253</v>
      </c>
      <c r="VT95">
        <v>0.47222</v>
      </c>
      <c r="VU95">
        <v>0.022859</v>
      </c>
      <c r="VV95">
        <v>643.7406</v>
      </c>
      <c r="VW95">
        <v>0.016021</v>
      </c>
      <c r="VX95">
        <v>421.515</v>
      </c>
      <c r="VY95">
        <v>0.58267</v>
      </c>
      <c r="VZ95">
        <v>50766.5288</v>
      </c>
      <c r="WA95">
        <v>0.00027347</v>
      </c>
      <c r="WB95">
        <v>8.5392e-7</v>
      </c>
      <c r="WC95">
        <v>0.83138</v>
      </c>
      <c r="WD95">
        <v>2.1903</v>
      </c>
      <c r="WE95">
        <v>0.028865</v>
      </c>
      <c r="WF95">
        <v>0.64592</v>
      </c>
      <c r="WG95">
        <v>0.76471</v>
      </c>
      <c r="WH95">
        <v>0.010895</v>
      </c>
      <c r="WI95">
        <v>717.5951</v>
      </c>
      <c r="WJ95">
        <v>0.0043923</v>
      </c>
      <c r="WK95">
        <v>626.1079</v>
      </c>
      <c r="WL95">
        <v>0.14118</v>
      </c>
      <c r="WM95">
        <v>1280.2146</v>
      </c>
      <c r="WN95">
        <v>0.043667</v>
      </c>
      <c r="WO95">
        <v>7.4117e-5</v>
      </c>
      <c r="WP95">
        <v>0.73312</v>
      </c>
      <c r="WQ95">
        <v>5.4346</v>
      </c>
      <c r="WR95">
        <v>0.033305</v>
      </c>
      <c r="WS95">
        <v>0.49738</v>
      </c>
      <c r="WT95">
        <v>0.58589</v>
      </c>
      <c r="WU95">
        <v>0.012968</v>
      </c>
      <c r="WV95">
        <v>592.4084</v>
      </c>
      <c r="WW95">
        <v>0.0036487</v>
      </c>
      <c r="WX95">
        <v>440.5648</v>
      </c>
      <c r="WY95">
        <v>0.18673</v>
      </c>
      <c r="WZ95">
        <v>3095.9476</v>
      </c>
      <c r="XA95">
        <v>0.010657</v>
      </c>
      <c r="XB95">
        <v>4.3425e-5</v>
      </c>
      <c r="XC95">
        <v>0.78906</v>
      </c>
      <c r="XD95">
        <v>3.2523</v>
      </c>
      <c r="XE95">
        <v>0.026723</v>
      </c>
      <c r="XF95">
        <v>0.57865</v>
      </c>
      <c r="XG95">
        <v>0.67913</v>
      </c>
      <c r="XH95">
        <v>0.029187</v>
      </c>
      <c r="XI95">
        <v>628.1239</v>
      </c>
      <c r="XJ95">
        <v>0.024485</v>
      </c>
      <c r="XK95">
        <v>458.1076</v>
      </c>
      <c r="XL95">
        <v>0.055638</v>
      </c>
      <c r="XM95">
        <v>2788.4128</v>
      </c>
      <c r="XN95">
        <v>0.018227</v>
      </c>
      <c r="XO95">
        <v>4.7745e-5</v>
      </c>
      <c r="XP95">
        <v>0.79608</v>
      </c>
      <c r="XQ95">
        <v>2.9123</v>
      </c>
      <c r="XR95">
        <v>0.027047</v>
      </c>
      <c r="XS95">
        <v>0.58937</v>
      </c>
      <c r="XT95">
        <v>0.69939</v>
      </c>
      <c r="XU95">
        <v>0.014976</v>
      </c>
      <c r="XV95">
        <v>706.5395</v>
      </c>
      <c r="XW95">
        <v>0.0086219</v>
      </c>
      <c r="XX95">
        <v>548.7498</v>
      </c>
      <c r="XY95">
        <v>0.14336</v>
      </c>
      <c r="XZ95">
        <v>2433.3816</v>
      </c>
      <c r="YA95">
        <v>0.024663</v>
      </c>
      <c r="YB95">
        <v>5.1045e-5</v>
      </c>
      <c r="YC95">
        <v>0.0013435</v>
      </c>
      <c r="YD95">
        <v>0.761</v>
      </c>
      <c r="YE95">
        <v>0.51544</v>
      </c>
      <c r="YF95">
        <v>6780.165</v>
      </c>
      <c r="YG95">
        <v>1.9856</v>
      </c>
      <c r="YH95">
        <v>0.002269</v>
      </c>
      <c r="YI95">
        <v>0.23958</v>
      </c>
      <c r="YJ95">
        <v>0.55245</v>
      </c>
      <c r="YK95">
        <v>1330.8129</v>
      </c>
      <c r="YL95">
        <v>1.6309</v>
      </c>
      <c r="YM95">
        <v>0.0019502</v>
      </c>
      <c r="YN95">
        <v>0.50912</v>
      </c>
      <c r="YO95">
        <v>0.41465</v>
      </c>
      <c r="YP95">
        <v>3980.3886</v>
      </c>
      <c r="YQ95">
        <v>2.5034</v>
      </c>
      <c r="YR95">
        <v>0.0020364</v>
      </c>
      <c r="YS95">
        <v>0.39688</v>
      </c>
      <c r="YT95">
        <v>0.43721</v>
      </c>
      <c r="YU95">
        <v>2902.2643</v>
      </c>
      <c r="YV95">
        <v>2.2083</v>
      </c>
      <c r="YW95">
        <v>0.00070026</v>
      </c>
      <c r="YX95">
        <v>0.33511</v>
      </c>
      <c r="YY95">
        <v>1.422</v>
      </c>
      <c r="YZ95">
        <v>2363.3719</v>
      </c>
      <c r="ZA95">
        <v>0.73239</v>
      </c>
      <c r="ZB95">
        <v>0.00079419</v>
      </c>
      <c r="ZC95">
        <v>0.28607</v>
      </c>
      <c r="ZD95">
        <v>1.0829</v>
      </c>
      <c r="ZE95">
        <v>2080.76</v>
      </c>
      <c r="ZF95">
        <v>0.90659</v>
      </c>
      <c r="ZG95">
        <v>0.00036787</v>
      </c>
      <c r="ZH95">
        <v>0.6301</v>
      </c>
      <c r="ZI95">
        <v>2.6026</v>
      </c>
      <c r="ZJ95">
        <v>4533.9331</v>
      </c>
      <c r="ZK95">
        <v>0.38696</v>
      </c>
      <c r="ZL95">
        <v>0.00040674</v>
      </c>
      <c r="ZM95">
        <v>0.4924</v>
      </c>
      <c r="ZN95">
        <v>3.0257</v>
      </c>
      <c r="ZO95">
        <v>3082.5722</v>
      </c>
      <c r="ZP95">
        <v>0.35218</v>
      </c>
      <c r="ZQ95">
        <v>0.028289</v>
      </c>
      <c r="ZR95">
        <v>0.50413</v>
      </c>
      <c r="ZS95">
        <v>0.042225</v>
      </c>
      <c r="ZT95">
        <v>2615.3384</v>
      </c>
      <c r="ZU95">
        <v>20.2485</v>
      </c>
      <c r="ZV95">
        <v>0.052747</v>
      </c>
      <c r="ZW95">
        <v>0.20788</v>
      </c>
      <c r="ZX95">
        <v>0.023653</v>
      </c>
      <c r="ZY95">
        <v>1100.1229</v>
      </c>
      <c r="ZZ95">
        <v>37.8481</v>
      </c>
      <c r="AAA95">
        <v>0.044081</v>
      </c>
      <c r="AAB95">
        <v>0.35174</v>
      </c>
      <c r="AAC95">
        <v>0.025584</v>
      </c>
      <c r="AAD95">
        <v>1989.5576</v>
      </c>
      <c r="AAE95">
        <v>32.1186</v>
      </c>
      <c r="AAF95">
        <v>0.046383</v>
      </c>
      <c r="AAG95">
        <v>0.33217</v>
      </c>
      <c r="AAH95">
        <v>0.021226</v>
      </c>
      <c r="AAI95">
        <v>1750.7386</v>
      </c>
      <c r="AAJ95">
        <v>34.9139</v>
      </c>
      <c r="AAK95">
        <v>1</v>
      </c>
      <c r="AAL95">
        <v>2.11937e-7</v>
      </c>
      <c r="AAM95">
        <v>0.163453</v>
      </c>
      <c r="AAN95">
        <v>0.0976905</v>
      </c>
      <c r="AAO95">
        <v>0.0638032</v>
      </c>
      <c r="AAP95">
        <v>47.2129</v>
      </c>
    </row>
    <row r="96" spans="1:718">
      <c r="A96" t="s">
        <v>941</v>
      </c>
      <c r="B96" t="s">
        <v>941</v>
      </c>
      <c r="C96" t="s">
        <v>878</v>
      </c>
      <c r="D96" t="s">
        <v>879</v>
      </c>
      <c r="E96">
        <v>47</v>
      </c>
      <c r="F96" t="s">
        <v>741</v>
      </c>
      <c r="G96">
        <v>3.4169096</v>
      </c>
      <c r="H96">
        <v>1</v>
      </c>
      <c r="I96">
        <v>60</v>
      </c>
      <c r="J96" t="s">
        <v>742</v>
      </c>
      <c r="K96" t="s">
        <v>781</v>
      </c>
      <c r="L96" t="s">
        <v>781</v>
      </c>
      <c r="M96" t="s">
        <v>781</v>
      </c>
      <c r="N96" t="s">
        <v>942</v>
      </c>
      <c r="O96">
        <v>87754</v>
      </c>
      <c r="P96">
        <v>15960</v>
      </c>
      <c r="Q96">
        <v>47101</v>
      </c>
      <c r="R96">
        <v>103714</v>
      </c>
      <c r="S96">
        <v>150815</v>
      </c>
      <c r="T96">
        <v>1333537</v>
      </c>
      <c r="U96">
        <v>5.4983709273</v>
      </c>
      <c r="V96">
        <v>1.8631026942</v>
      </c>
      <c r="W96">
        <v>0.338846309</v>
      </c>
      <c r="X96">
        <v>0.84612</v>
      </c>
      <c r="Y96">
        <v>0.15388</v>
      </c>
      <c r="Z96">
        <v>0.45414</v>
      </c>
      <c r="AA96">
        <v>0.5818651991</v>
      </c>
      <c r="AB96">
        <v>0.1058250174</v>
      </c>
      <c r="AC96">
        <v>0.3123097835</v>
      </c>
      <c r="AD96">
        <v>0.6876902165</v>
      </c>
      <c r="AE96">
        <v>0.0658054482</v>
      </c>
      <c r="AF96">
        <v>0.0119681719</v>
      </c>
      <c r="AG96">
        <v>0.03532</v>
      </c>
      <c r="AH96">
        <v>0.077774</v>
      </c>
      <c r="AI96">
        <v>0.1130939749</v>
      </c>
      <c r="AJ96">
        <v>1</v>
      </c>
      <c r="AK96">
        <v>1</v>
      </c>
      <c r="AL96">
        <v>166.4037</v>
      </c>
      <c r="AM96">
        <v>32.1159</v>
      </c>
      <c r="AN96">
        <v>181.2501</v>
      </c>
      <c r="AO96">
        <v>9.0753</v>
      </c>
      <c r="AP96">
        <v>138.6903</v>
      </c>
      <c r="AQ96">
        <v>18.7448</v>
      </c>
      <c r="AR96">
        <v>170.7754</v>
      </c>
      <c r="AS96">
        <v>26.0108</v>
      </c>
      <c r="AT96">
        <v>120.5737</v>
      </c>
      <c r="AU96">
        <v>7.6542</v>
      </c>
      <c r="AV96">
        <v>177.914</v>
      </c>
      <c r="AW96">
        <v>10.7468</v>
      </c>
      <c r="AX96">
        <v>126.4436</v>
      </c>
      <c r="AY96">
        <v>18.2984</v>
      </c>
      <c r="AZ96">
        <v>153.2107</v>
      </c>
      <c r="BA96">
        <v>24.1858</v>
      </c>
      <c r="BB96">
        <v>110.3775</v>
      </c>
      <c r="BC96">
        <v>15.9503</v>
      </c>
      <c r="BD96">
        <v>178.1244</v>
      </c>
      <c r="BE96">
        <v>14.2004</v>
      </c>
      <c r="BF96">
        <v>125.6226</v>
      </c>
      <c r="BG96">
        <v>19.7533</v>
      </c>
      <c r="BH96">
        <v>164.3843</v>
      </c>
      <c r="BI96">
        <v>32.213</v>
      </c>
      <c r="BJ96">
        <v>0.0022791</v>
      </c>
      <c r="BK96">
        <v>0</v>
      </c>
      <c r="BL96">
        <v>0.036466</v>
      </c>
      <c r="BM96">
        <v>2.4318</v>
      </c>
      <c r="BN96">
        <v>35.5186</v>
      </c>
      <c r="BO96">
        <v>25.9133</v>
      </c>
      <c r="BP96">
        <v>14.7902</v>
      </c>
      <c r="BQ96">
        <v>9.7739</v>
      </c>
      <c r="BR96">
        <v>6.4943</v>
      </c>
      <c r="BS96">
        <v>5.0391</v>
      </c>
      <c r="BT96">
        <v>0.0021231</v>
      </c>
      <c r="BU96">
        <v>0</v>
      </c>
      <c r="BV96">
        <v>0.0276</v>
      </c>
      <c r="BW96">
        <v>23.5579</v>
      </c>
      <c r="BX96">
        <v>69.7437</v>
      </c>
      <c r="BY96">
        <v>4.7812</v>
      </c>
      <c r="BZ96">
        <v>0.45859</v>
      </c>
      <c r="CA96">
        <v>0.65816</v>
      </c>
      <c r="CB96">
        <v>0.59871</v>
      </c>
      <c r="CC96">
        <v>0.17197</v>
      </c>
      <c r="CD96">
        <v>0.056391</v>
      </c>
      <c r="CE96">
        <v>0</v>
      </c>
      <c r="CF96">
        <v>0</v>
      </c>
      <c r="CG96">
        <v>0</v>
      </c>
      <c r="CH96">
        <v>0</v>
      </c>
      <c r="CI96">
        <v>0.23183</v>
      </c>
      <c r="CJ96">
        <v>10.0125</v>
      </c>
      <c r="CK96">
        <v>67.4311</v>
      </c>
      <c r="CL96">
        <v>22.2431</v>
      </c>
      <c r="CM96">
        <v>0.025063</v>
      </c>
      <c r="CN96">
        <v>0.0045582</v>
      </c>
      <c r="CO96">
        <v>0</v>
      </c>
      <c r="CP96">
        <v>0.0022791</v>
      </c>
      <c r="CQ96">
        <v>0.013675</v>
      </c>
      <c r="CR96">
        <v>0.25412</v>
      </c>
      <c r="CS96">
        <v>28.7713</v>
      </c>
      <c r="CT96">
        <v>67.8134</v>
      </c>
      <c r="CU96">
        <v>3.0494</v>
      </c>
      <c r="CV96">
        <v>0.071792</v>
      </c>
      <c r="CW96">
        <v>0.019372</v>
      </c>
      <c r="CX96">
        <v>0.053077</v>
      </c>
      <c r="CY96">
        <v>0.75795</v>
      </c>
      <c r="CZ96">
        <v>10.1633</v>
      </c>
      <c r="DA96">
        <v>34.2095</v>
      </c>
      <c r="DB96">
        <v>30.8804</v>
      </c>
      <c r="DC96">
        <v>20.9146</v>
      </c>
      <c r="DD96">
        <v>2.1571</v>
      </c>
      <c r="DE96">
        <v>0.22293</v>
      </c>
      <c r="DF96">
        <v>0.14862</v>
      </c>
      <c r="DG96">
        <v>0.49256</v>
      </c>
      <c r="DH96">
        <v>0.056391</v>
      </c>
      <c r="DI96">
        <v>0</v>
      </c>
      <c r="DJ96">
        <v>0</v>
      </c>
      <c r="DK96">
        <v>0</v>
      </c>
      <c r="DL96">
        <v>0.037594</v>
      </c>
      <c r="DM96">
        <v>0.30702</v>
      </c>
      <c r="DN96">
        <v>0.82707</v>
      </c>
      <c r="DO96">
        <v>9.1729</v>
      </c>
      <c r="DP96">
        <v>78.8596</v>
      </c>
      <c r="DQ96">
        <v>10.7393</v>
      </c>
      <c r="DR96">
        <v>0.0034186</v>
      </c>
      <c r="DS96">
        <v>0.0045582</v>
      </c>
      <c r="DT96">
        <v>0.033047</v>
      </c>
      <c r="DU96">
        <v>2.2141</v>
      </c>
      <c r="DV96">
        <v>23.6536</v>
      </c>
      <c r="DW96">
        <v>52.6962</v>
      </c>
      <c r="DX96">
        <v>19.8236</v>
      </c>
      <c r="DY96">
        <v>1.3663</v>
      </c>
      <c r="DZ96">
        <v>0.080908</v>
      </c>
      <c r="EA96">
        <v>0.12421</v>
      </c>
      <c r="EB96">
        <v>0.014862</v>
      </c>
      <c r="EC96">
        <v>0</v>
      </c>
      <c r="ED96">
        <v>0.0021231</v>
      </c>
      <c r="EE96">
        <v>5.847</v>
      </c>
      <c r="EF96">
        <v>56.4956</v>
      </c>
      <c r="EG96">
        <v>26.8211</v>
      </c>
      <c r="EH96">
        <v>9.314</v>
      </c>
      <c r="EI96">
        <v>1.1613</v>
      </c>
      <c r="EJ96">
        <v>0.19108</v>
      </c>
      <c r="EK96">
        <v>0.15286</v>
      </c>
      <c r="EL96">
        <v>0.056391</v>
      </c>
      <c r="EM96">
        <v>0</v>
      </c>
      <c r="EN96">
        <v>0.050125</v>
      </c>
      <c r="EO96">
        <v>5.5514</v>
      </c>
      <c r="EP96">
        <v>51.084</v>
      </c>
      <c r="EQ96">
        <v>34.6491</v>
      </c>
      <c r="ER96">
        <v>7.6253</v>
      </c>
      <c r="ES96">
        <v>0.71429</v>
      </c>
      <c r="ET96">
        <v>0.14411</v>
      </c>
      <c r="EU96">
        <v>0.12531</v>
      </c>
      <c r="EV96">
        <v>0.011395</v>
      </c>
      <c r="EW96">
        <v>0.017093</v>
      </c>
      <c r="EX96">
        <v>0.18233</v>
      </c>
      <c r="EY96">
        <v>2.1572</v>
      </c>
      <c r="EZ96">
        <v>13.1071</v>
      </c>
      <c r="FA96">
        <v>38.7766</v>
      </c>
      <c r="FB96">
        <v>22.032</v>
      </c>
      <c r="FC96">
        <v>15.4135</v>
      </c>
      <c r="FD96">
        <v>7.3193</v>
      </c>
      <c r="FE96">
        <v>0.98343</v>
      </c>
      <c r="FF96">
        <v>0.25053</v>
      </c>
      <c r="FG96">
        <v>11.66</v>
      </c>
      <c r="FH96">
        <v>33.7657</v>
      </c>
      <c r="FI96">
        <v>16.3797</v>
      </c>
      <c r="FJ96">
        <v>9.9998</v>
      </c>
      <c r="FK96">
        <v>8.3671</v>
      </c>
      <c r="FL96">
        <v>7.5009</v>
      </c>
      <c r="FM96">
        <v>5.3799</v>
      </c>
      <c r="FN96">
        <v>3.7897</v>
      </c>
      <c r="FO96">
        <v>2.9065</v>
      </c>
      <c r="FP96">
        <v>0.056391</v>
      </c>
      <c r="FQ96">
        <v>0</v>
      </c>
      <c r="FR96">
        <v>0</v>
      </c>
      <c r="FS96">
        <v>0.2381</v>
      </c>
      <c r="FT96">
        <v>7.8195</v>
      </c>
      <c r="FU96">
        <v>53.0952</v>
      </c>
      <c r="FV96">
        <v>26.0965</v>
      </c>
      <c r="FW96">
        <v>6.1905</v>
      </c>
      <c r="FX96">
        <v>5.8709</v>
      </c>
      <c r="FY96">
        <v>0.63283</v>
      </c>
      <c r="FZ96">
        <v>7.8921</v>
      </c>
      <c r="GA96">
        <v>33.5221</v>
      </c>
      <c r="GB96">
        <v>43.7722</v>
      </c>
      <c r="GC96">
        <v>5.7482</v>
      </c>
      <c r="GD96">
        <v>0.96031</v>
      </c>
      <c r="GE96">
        <v>3.5439</v>
      </c>
      <c r="GF96">
        <v>4.3288</v>
      </c>
      <c r="GG96">
        <v>0</v>
      </c>
      <c r="GH96">
        <v>0.23239</v>
      </c>
      <c r="GI96">
        <v>0.65251</v>
      </c>
      <c r="GJ96">
        <v>0.66442</v>
      </c>
      <c r="GK96">
        <v>0.68357</v>
      </c>
      <c r="GL96">
        <v>0.56055</v>
      </c>
      <c r="GM96">
        <v>0.17144</v>
      </c>
      <c r="GN96">
        <v>0.13014</v>
      </c>
      <c r="GO96">
        <v>346.5704</v>
      </c>
      <c r="GP96">
        <v>0.12472</v>
      </c>
      <c r="GQ96">
        <v>-1.2102</v>
      </c>
      <c r="GR96">
        <v>271.1578</v>
      </c>
      <c r="GS96">
        <v>-0.2719</v>
      </c>
      <c r="GT96">
        <v>-0.81165</v>
      </c>
      <c r="GU96">
        <v>330.0257</v>
      </c>
      <c r="GV96">
        <v>0.041888</v>
      </c>
      <c r="GW96">
        <v>-1.1107</v>
      </c>
      <c r="GX96">
        <v>334.1001</v>
      </c>
      <c r="GY96">
        <v>0.086855</v>
      </c>
      <c r="GZ96">
        <v>-1.1515</v>
      </c>
      <c r="HA96">
        <v>314.9461</v>
      </c>
      <c r="HB96">
        <v>-0.039896</v>
      </c>
      <c r="HC96">
        <v>-1.0426</v>
      </c>
      <c r="HD96">
        <v>303.9784</v>
      </c>
      <c r="HE96">
        <v>0.10401</v>
      </c>
      <c r="HF96">
        <v>-0.98359</v>
      </c>
      <c r="HG96">
        <v>327.3241</v>
      </c>
      <c r="HH96">
        <v>0.03565</v>
      </c>
      <c r="HI96">
        <v>-1.106</v>
      </c>
      <c r="HJ96">
        <v>343.6228</v>
      </c>
      <c r="HK96">
        <v>0.23318</v>
      </c>
      <c r="HL96">
        <v>-1.2064</v>
      </c>
      <c r="HM96">
        <v>331.5601</v>
      </c>
      <c r="HN96">
        <v>-0.41003</v>
      </c>
      <c r="HO96">
        <v>-0.98266</v>
      </c>
      <c r="HP96">
        <v>249.3408</v>
      </c>
      <c r="HQ96">
        <v>-0.1046</v>
      </c>
      <c r="HR96">
        <v>-0.68985</v>
      </c>
      <c r="HS96">
        <v>329.3333</v>
      </c>
      <c r="HT96">
        <v>-0.03609</v>
      </c>
      <c r="HU96">
        <v>-1.1227</v>
      </c>
      <c r="HV96">
        <v>309.3952</v>
      </c>
      <c r="HW96">
        <v>-0.0067618</v>
      </c>
      <c r="HX96">
        <v>-1.0023</v>
      </c>
      <c r="HY96">
        <v>0.0008825</v>
      </c>
      <c r="HZ96">
        <v>112.238</v>
      </c>
      <c r="IA96">
        <v>10.8143</v>
      </c>
      <c r="IB96">
        <v>0.26849</v>
      </c>
      <c r="IC96">
        <v>0.7923</v>
      </c>
      <c r="ID96">
        <v>0.0075396</v>
      </c>
      <c r="IE96">
        <v>0.065973</v>
      </c>
      <c r="IF96">
        <v>7.4123</v>
      </c>
      <c r="IG96">
        <v>1167.82</v>
      </c>
      <c r="IH96">
        <v>0.0030288</v>
      </c>
      <c r="II96">
        <v>12.8825</v>
      </c>
      <c r="IJ96">
        <v>8.8387</v>
      </c>
      <c r="IK96">
        <v>0.43567</v>
      </c>
      <c r="IL96">
        <v>0.9358</v>
      </c>
      <c r="IM96">
        <v>0.0053912</v>
      </c>
      <c r="IN96">
        <v>0.02449</v>
      </c>
      <c r="IO96">
        <v>2.4887</v>
      </c>
      <c r="IP96">
        <v>581.4976</v>
      </c>
      <c r="IQ96">
        <v>0.0010281</v>
      </c>
      <c r="IR96">
        <v>67.65</v>
      </c>
      <c r="IS96">
        <v>10.5431</v>
      </c>
      <c r="IT96">
        <v>0.31894</v>
      </c>
      <c r="IU96">
        <v>0.87514</v>
      </c>
      <c r="IV96">
        <v>0.0077201</v>
      </c>
      <c r="IW96">
        <v>0.066144</v>
      </c>
      <c r="IX96">
        <v>5.5121</v>
      </c>
      <c r="IY96">
        <v>1237.0237</v>
      </c>
      <c r="IZ96">
        <v>0.0013132</v>
      </c>
      <c r="JA96">
        <v>52.0846</v>
      </c>
      <c r="JB96">
        <v>10.2451</v>
      </c>
      <c r="JC96">
        <v>0.33389</v>
      </c>
      <c r="JD96">
        <v>0.90481</v>
      </c>
      <c r="JE96">
        <v>0.0075937</v>
      </c>
      <c r="JF96">
        <v>0.066791</v>
      </c>
      <c r="JG96">
        <v>4.8373</v>
      </c>
      <c r="JH96">
        <v>1214.971</v>
      </c>
      <c r="JI96">
        <v>0.0015534</v>
      </c>
      <c r="JJ96">
        <v>48.0102</v>
      </c>
      <c r="JK96">
        <v>10.0428</v>
      </c>
      <c r="JL96">
        <v>0.34937</v>
      </c>
      <c r="JM96">
        <v>0.88675</v>
      </c>
      <c r="JN96">
        <v>0.0064215</v>
      </c>
      <c r="JO96">
        <v>0.051723</v>
      </c>
      <c r="JP96">
        <v>4.5151</v>
      </c>
      <c r="JQ96">
        <v>879.6788</v>
      </c>
      <c r="JR96">
        <v>0.002027</v>
      </c>
      <c r="JS96">
        <v>19.0133</v>
      </c>
      <c r="JT96">
        <v>9.4121</v>
      </c>
      <c r="JU96">
        <v>0.419</v>
      </c>
      <c r="JV96">
        <v>0.95173</v>
      </c>
      <c r="JW96">
        <v>0.0063048</v>
      </c>
      <c r="JX96">
        <v>0.04802</v>
      </c>
      <c r="JY96">
        <v>2.7765</v>
      </c>
      <c r="JZ96">
        <v>854.0869</v>
      </c>
      <c r="KA96">
        <v>0.00079884</v>
      </c>
      <c r="KB96">
        <v>134.0304</v>
      </c>
      <c r="KC96">
        <v>10.9315</v>
      </c>
      <c r="KD96">
        <v>0.25883</v>
      </c>
      <c r="KE96">
        <v>0.74344</v>
      </c>
      <c r="KF96">
        <v>0.0078674</v>
      </c>
      <c r="KG96">
        <v>0.063768</v>
      </c>
      <c r="KH96">
        <v>8.1022</v>
      </c>
      <c r="KI96">
        <v>1232.6171</v>
      </c>
      <c r="KJ96">
        <v>0.0010961</v>
      </c>
      <c r="KK96">
        <v>104.0755</v>
      </c>
      <c r="KL96">
        <v>10.5769</v>
      </c>
      <c r="KM96">
        <v>0.27676</v>
      </c>
      <c r="KN96">
        <v>0.78274</v>
      </c>
      <c r="KO96">
        <v>0.0073338</v>
      </c>
      <c r="KP96">
        <v>0.058466</v>
      </c>
      <c r="KQ96">
        <v>7.0013</v>
      </c>
      <c r="KR96">
        <v>1089.7845</v>
      </c>
      <c r="KS96">
        <v>0.0011288</v>
      </c>
      <c r="KT96">
        <v>92.4604</v>
      </c>
      <c r="KU96">
        <v>10.1332</v>
      </c>
      <c r="KV96">
        <v>0.24848</v>
      </c>
      <c r="KW96">
        <v>0.61091</v>
      </c>
      <c r="KX96">
        <v>0.0052639</v>
      </c>
      <c r="KY96">
        <v>0.029003</v>
      </c>
      <c r="KZ96">
        <v>7.0905</v>
      </c>
      <c r="LA96">
        <v>537.4429</v>
      </c>
      <c r="LB96">
        <v>0.0035792</v>
      </c>
      <c r="LC96">
        <v>10.2406</v>
      </c>
      <c r="LD96">
        <v>8.5826</v>
      </c>
      <c r="LE96">
        <v>0.44528</v>
      </c>
      <c r="LF96">
        <v>0.93467</v>
      </c>
      <c r="LG96">
        <v>0.0048769</v>
      </c>
      <c r="LH96">
        <v>0.0191</v>
      </c>
      <c r="LI96">
        <v>2.3071</v>
      </c>
      <c r="LJ96">
        <v>472.1486</v>
      </c>
      <c r="LK96">
        <v>0.001095</v>
      </c>
      <c r="LL96">
        <v>65.3888</v>
      </c>
      <c r="LM96">
        <v>10.4554</v>
      </c>
      <c r="LN96">
        <v>0.32507</v>
      </c>
      <c r="LO96">
        <v>0.87575</v>
      </c>
      <c r="LP96">
        <v>0.0074248</v>
      </c>
      <c r="LQ96">
        <v>0.064146</v>
      </c>
      <c r="LR96">
        <v>5.3658</v>
      </c>
      <c r="LS96">
        <v>1154.9338</v>
      </c>
      <c r="LT96">
        <v>0.0014154</v>
      </c>
      <c r="LU96">
        <v>45.0672</v>
      </c>
      <c r="LV96">
        <v>10.0424</v>
      </c>
      <c r="LW96">
        <v>0.33024</v>
      </c>
      <c r="LX96">
        <v>0.89289</v>
      </c>
      <c r="LY96">
        <v>0.0068141</v>
      </c>
      <c r="LZ96">
        <v>0.051354</v>
      </c>
      <c r="MA96">
        <v>4.6998</v>
      </c>
      <c r="MB96">
        <v>966.8008</v>
      </c>
      <c r="MC96">
        <v>0.94928</v>
      </c>
      <c r="MD96">
        <v>1.2916</v>
      </c>
      <c r="ME96">
        <v>0.018084</v>
      </c>
      <c r="MF96">
        <v>0.87648</v>
      </c>
      <c r="MG96">
        <v>0.9251</v>
      </c>
      <c r="MH96">
        <v>0.023767</v>
      </c>
      <c r="MI96">
        <v>1064.0789</v>
      </c>
      <c r="MJ96">
        <v>0.021365</v>
      </c>
      <c r="MK96">
        <v>979.7664</v>
      </c>
      <c r="ML96">
        <v>0.039579</v>
      </c>
      <c r="MM96">
        <v>1628.7922</v>
      </c>
      <c r="MN96">
        <v>0.014206</v>
      </c>
      <c r="MO96">
        <v>1.5734e-5</v>
      </c>
      <c r="MP96">
        <v>0.8942</v>
      </c>
      <c r="MQ96">
        <v>1.6332</v>
      </c>
      <c r="MR96">
        <v>0.029169</v>
      </c>
      <c r="MS96">
        <v>0.75958</v>
      </c>
      <c r="MT96">
        <v>0.85191</v>
      </c>
      <c r="MU96">
        <v>0.019669</v>
      </c>
      <c r="MV96">
        <v>575.4947</v>
      </c>
      <c r="MW96">
        <v>0.014244</v>
      </c>
      <c r="MX96">
        <v>509.5314</v>
      </c>
      <c r="MY96">
        <v>0.075781</v>
      </c>
      <c r="MZ96">
        <v>972.2249</v>
      </c>
      <c r="NA96">
        <v>0.014111</v>
      </c>
      <c r="NB96">
        <v>2.4581e-5</v>
      </c>
      <c r="NC96">
        <v>0.93276</v>
      </c>
      <c r="ND96">
        <v>1.3699</v>
      </c>
      <c r="NE96">
        <v>0.017489</v>
      </c>
      <c r="NF96">
        <v>0.83932</v>
      </c>
      <c r="NG96">
        <v>0.90442</v>
      </c>
      <c r="NH96">
        <v>0.023123</v>
      </c>
      <c r="NI96">
        <v>1160.8157</v>
      </c>
      <c r="NJ96">
        <v>0.019906</v>
      </c>
      <c r="NK96">
        <v>1060.5171</v>
      </c>
      <c r="NL96">
        <v>0.044781</v>
      </c>
      <c r="NM96">
        <v>1769.9989</v>
      </c>
      <c r="NN96">
        <v>0.017557</v>
      </c>
      <c r="NO96">
        <v>1.647e-5</v>
      </c>
      <c r="NP96">
        <v>0.93059</v>
      </c>
      <c r="NQ96">
        <v>1.4362</v>
      </c>
      <c r="NR96">
        <v>0.018666</v>
      </c>
      <c r="NS96">
        <v>0.83517</v>
      </c>
      <c r="NT96">
        <v>0.8969</v>
      </c>
      <c r="NU96">
        <v>0.022059</v>
      </c>
      <c r="NV96">
        <v>1133.5545</v>
      </c>
      <c r="NW96">
        <v>0.018683</v>
      </c>
      <c r="NX96">
        <v>1031.6491</v>
      </c>
      <c r="NY96">
        <v>0.046084</v>
      </c>
      <c r="NZ96">
        <v>1920.8343</v>
      </c>
      <c r="OA96">
        <v>0.012922</v>
      </c>
      <c r="OB96">
        <v>1.3033e-5</v>
      </c>
      <c r="OC96">
        <v>0.93944</v>
      </c>
      <c r="OD96">
        <v>1.3694</v>
      </c>
      <c r="OE96">
        <v>0.019686</v>
      </c>
      <c r="OF96">
        <v>0.8547</v>
      </c>
      <c r="OG96">
        <v>0.90943</v>
      </c>
      <c r="OH96">
        <v>0.015741</v>
      </c>
      <c r="OI96">
        <v>1059.2342</v>
      </c>
      <c r="OJ96">
        <v>0.010821</v>
      </c>
      <c r="OK96">
        <v>1013.6338</v>
      </c>
      <c r="OL96">
        <v>0.085212</v>
      </c>
      <c r="OM96">
        <v>1291.6317</v>
      </c>
      <c r="ON96">
        <v>0.017627</v>
      </c>
      <c r="OO96">
        <v>1.5753e-5</v>
      </c>
      <c r="OP96">
        <v>0.91933</v>
      </c>
      <c r="OQ96">
        <v>1.4519</v>
      </c>
      <c r="OR96">
        <v>0.020714</v>
      </c>
      <c r="OS96">
        <v>0.81064</v>
      </c>
      <c r="OT96">
        <v>0.88621</v>
      </c>
      <c r="OU96">
        <v>0.02176</v>
      </c>
      <c r="OV96">
        <v>866.879</v>
      </c>
      <c r="OW96">
        <v>0.017471</v>
      </c>
      <c r="OX96">
        <v>791.6862</v>
      </c>
      <c r="OY96">
        <v>0.054028</v>
      </c>
      <c r="OZ96">
        <v>1304.8831</v>
      </c>
      <c r="PA96">
        <v>0.017725</v>
      </c>
      <c r="PB96">
        <v>2.2206e-5</v>
      </c>
      <c r="PC96">
        <v>0.95819</v>
      </c>
      <c r="PD96">
        <v>1.2202</v>
      </c>
      <c r="PE96">
        <v>0.018113</v>
      </c>
      <c r="PF96">
        <v>0.89666</v>
      </c>
      <c r="PG96">
        <v>0.93973</v>
      </c>
      <c r="PH96">
        <v>0.025203</v>
      </c>
      <c r="PI96">
        <v>1111.6688</v>
      </c>
      <c r="PJ96">
        <v>0.023968</v>
      </c>
      <c r="PK96">
        <v>1038.6394</v>
      </c>
      <c r="PL96">
        <v>0.031579</v>
      </c>
      <c r="PM96">
        <v>1541.7132</v>
      </c>
      <c r="PN96">
        <v>0.019765</v>
      </c>
      <c r="PO96">
        <v>1.9613e-5</v>
      </c>
      <c r="PP96">
        <v>0.95714</v>
      </c>
      <c r="PQ96">
        <v>1.2544</v>
      </c>
      <c r="PR96">
        <v>0.020683</v>
      </c>
      <c r="PS96">
        <v>0.89469</v>
      </c>
      <c r="PT96">
        <v>0.93533</v>
      </c>
      <c r="PU96">
        <v>0.025439</v>
      </c>
      <c r="PV96">
        <v>913.5383</v>
      </c>
      <c r="PW96">
        <v>0.024418</v>
      </c>
      <c r="PX96">
        <v>846.8156</v>
      </c>
      <c r="PY96">
        <v>0.030978</v>
      </c>
      <c r="PZ96">
        <v>1391.6445</v>
      </c>
      <c r="QA96">
        <v>0.013592</v>
      </c>
      <c r="QB96">
        <v>1.9706e-5</v>
      </c>
      <c r="QC96">
        <v>0.97111</v>
      </c>
      <c r="QD96">
        <v>1.1309</v>
      </c>
      <c r="QE96">
        <v>0.029089</v>
      </c>
      <c r="QF96">
        <v>0.92669</v>
      </c>
      <c r="QG96">
        <v>0.96049</v>
      </c>
      <c r="QH96">
        <v>0.021254</v>
      </c>
      <c r="QI96">
        <v>702.7375</v>
      </c>
      <c r="QJ96">
        <v>0.018056</v>
      </c>
      <c r="QK96">
        <v>688.6987</v>
      </c>
      <c r="QL96">
        <v>0.038874</v>
      </c>
      <c r="QM96">
        <v>762.7331</v>
      </c>
      <c r="QN96">
        <v>0.056186</v>
      </c>
      <c r="QO96">
        <v>6.3832e-5</v>
      </c>
      <c r="QP96">
        <v>0.92505</v>
      </c>
      <c r="QQ96">
        <v>1.4073</v>
      </c>
      <c r="QR96">
        <v>0.031464</v>
      </c>
      <c r="QS96">
        <v>0.8225</v>
      </c>
      <c r="QT96">
        <v>0.89508</v>
      </c>
      <c r="QU96">
        <v>0.022322</v>
      </c>
      <c r="QV96">
        <v>477.2794</v>
      </c>
      <c r="QW96">
        <v>0.018447</v>
      </c>
      <c r="QX96">
        <v>437.9724</v>
      </c>
      <c r="QY96">
        <v>0.047029</v>
      </c>
      <c r="QZ96">
        <v>706.3378</v>
      </c>
      <c r="RA96">
        <v>0.017743</v>
      </c>
      <c r="RB96">
        <v>3.8789e-5</v>
      </c>
      <c r="RC96">
        <v>0.95193</v>
      </c>
      <c r="RD96">
        <v>1.236</v>
      </c>
      <c r="RE96">
        <v>0.017583</v>
      </c>
      <c r="RF96">
        <v>0.8817</v>
      </c>
      <c r="RG96">
        <v>0.93333</v>
      </c>
      <c r="RH96">
        <v>0.022746</v>
      </c>
      <c r="RI96">
        <v>1162.1036</v>
      </c>
      <c r="RJ96">
        <v>0.020051</v>
      </c>
      <c r="RK96">
        <v>1091.2114</v>
      </c>
      <c r="RL96">
        <v>0.037362</v>
      </c>
      <c r="RM96">
        <v>1532.1836</v>
      </c>
      <c r="RN96">
        <v>0.030424</v>
      </c>
      <c r="RO96">
        <v>2.6547e-5</v>
      </c>
      <c r="RP96">
        <v>0.95228</v>
      </c>
      <c r="RQ96">
        <v>1.2435</v>
      </c>
      <c r="RR96">
        <v>0.020828</v>
      </c>
      <c r="RS96">
        <v>0.88278</v>
      </c>
      <c r="RT96">
        <v>0.93259</v>
      </c>
      <c r="RU96">
        <v>0.023745</v>
      </c>
      <c r="RV96">
        <v>988.6335</v>
      </c>
      <c r="RW96">
        <v>0.020926</v>
      </c>
      <c r="RX96">
        <v>929.865</v>
      </c>
      <c r="RY96">
        <v>0.038196</v>
      </c>
      <c r="RZ96">
        <v>1316.2847</v>
      </c>
      <c r="SA96">
        <v>0.024475</v>
      </c>
      <c r="SB96">
        <v>2.64e-5</v>
      </c>
      <c r="SC96">
        <v>0.71704</v>
      </c>
      <c r="SD96">
        <v>79.2721</v>
      </c>
      <c r="SE96">
        <v>0.020241</v>
      </c>
      <c r="SF96">
        <v>0.47548</v>
      </c>
      <c r="SG96">
        <v>0.46157</v>
      </c>
      <c r="SH96">
        <v>0.012026</v>
      </c>
      <c r="SI96">
        <v>823.9611</v>
      </c>
      <c r="SJ96">
        <v>0.0075671</v>
      </c>
      <c r="SK96">
        <v>554.9759</v>
      </c>
      <c r="SL96">
        <v>2.3317</v>
      </c>
      <c r="SM96">
        <v>228116.0919</v>
      </c>
      <c r="SN96">
        <v>8.5455e-5</v>
      </c>
      <c r="SO96">
        <v>2.128e-7</v>
      </c>
      <c r="SP96">
        <v>0.544</v>
      </c>
      <c r="SQ96">
        <v>2506.4598</v>
      </c>
      <c r="SR96">
        <v>0.030593</v>
      </c>
      <c r="SS96">
        <v>0.27794</v>
      </c>
      <c r="ST96">
        <v>0.13833</v>
      </c>
      <c r="SU96">
        <v>0.012172</v>
      </c>
      <c r="SV96">
        <v>501.3806</v>
      </c>
      <c r="SW96">
        <v>0.0060431</v>
      </c>
      <c r="SX96">
        <v>265.544</v>
      </c>
      <c r="SY96">
        <v>54.6437</v>
      </c>
      <c r="SZ96">
        <v>2046133.1441</v>
      </c>
      <c r="TA96">
        <v>3.105e-5</v>
      </c>
      <c r="TB96">
        <v>1.6681e-6</v>
      </c>
      <c r="TC96">
        <v>0.65634</v>
      </c>
      <c r="TD96">
        <v>108.0466</v>
      </c>
      <c r="TE96">
        <v>0.01927</v>
      </c>
      <c r="TF96">
        <v>0.39868</v>
      </c>
      <c r="TG96">
        <v>0.34378</v>
      </c>
      <c r="TH96">
        <v>0.011021</v>
      </c>
      <c r="TI96">
        <v>975.329</v>
      </c>
      <c r="TJ96">
        <v>0.0056789</v>
      </c>
      <c r="TK96">
        <v>623.4274</v>
      </c>
      <c r="TL96">
        <v>4.029</v>
      </c>
      <c r="TM96">
        <v>239777.2115</v>
      </c>
      <c r="TN96">
        <v>0.00021577</v>
      </c>
      <c r="TO96">
        <v>4.9212e-7</v>
      </c>
      <c r="TP96">
        <v>0.65827</v>
      </c>
      <c r="TQ96">
        <v>238.9897</v>
      </c>
      <c r="TR96">
        <v>0.019836</v>
      </c>
      <c r="TS96">
        <v>0.40122</v>
      </c>
      <c r="TT96">
        <v>0.31474</v>
      </c>
      <c r="TU96">
        <v>0.011269</v>
      </c>
      <c r="TV96">
        <v>903.0326</v>
      </c>
      <c r="TW96">
        <v>0.0055589</v>
      </c>
      <c r="TX96">
        <v>568.0975</v>
      </c>
      <c r="TY96">
        <v>4.4982</v>
      </c>
      <c r="TZ96">
        <v>504501.2914</v>
      </c>
      <c r="UA96">
        <v>8.7249e-5</v>
      </c>
      <c r="UB96">
        <v>3.0222e-7</v>
      </c>
      <c r="UC96">
        <v>0.69146</v>
      </c>
      <c r="UD96">
        <v>131.615</v>
      </c>
      <c r="UE96">
        <v>0.021529</v>
      </c>
      <c r="UF96">
        <v>0.44203</v>
      </c>
      <c r="UG96">
        <v>0.38191</v>
      </c>
      <c r="UH96">
        <v>0.0037953</v>
      </c>
      <c r="UI96">
        <v>1309.4386</v>
      </c>
      <c r="UJ96">
        <v>0.0019967</v>
      </c>
      <c r="UK96">
        <v>946.2781</v>
      </c>
      <c r="UL96">
        <v>24.1701</v>
      </c>
      <c r="UM96">
        <v>38212.8893</v>
      </c>
      <c r="UN96">
        <v>0.00036687</v>
      </c>
      <c r="UO96">
        <v>5.1e-7</v>
      </c>
      <c r="UP96">
        <v>0.58738</v>
      </c>
      <c r="UQ96">
        <v>200.0065</v>
      </c>
      <c r="UR96">
        <v>0.021622</v>
      </c>
      <c r="US96">
        <v>0.3212</v>
      </c>
      <c r="UT96">
        <v>0.23653</v>
      </c>
      <c r="UU96">
        <v>0.012169</v>
      </c>
      <c r="UV96">
        <v>812.5085</v>
      </c>
      <c r="UW96">
        <v>0.0063013</v>
      </c>
      <c r="UX96">
        <v>475.4334</v>
      </c>
      <c r="UY96">
        <v>11.7696</v>
      </c>
      <c r="UZ96">
        <v>224510.1952</v>
      </c>
      <c r="VA96">
        <v>0.00021584</v>
      </c>
      <c r="VB96">
        <v>1.2702e-6</v>
      </c>
      <c r="VC96">
        <v>0.73483</v>
      </c>
      <c r="VD96">
        <v>26.6172</v>
      </c>
      <c r="VE96">
        <v>0.01946</v>
      </c>
      <c r="VF96">
        <v>0.4996</v>
      </c>
      <c r="VG96">
        <v>0.52277</v>
      </c>
      <c r="VH96">
        <v>0.019256</v>
      </c>
      <c r="VI96">
        <v>882.7264</v>
      </c>
      <c r="VJ96">
        <v>0.012249</v>
      </c>
      <c r="VK96">
        <v>610.3459</v>
      </c>
      <c r="VL96">
        <v>0.39319</v>
      </c>
      <c r="VM96">
        <v>71172.5811</v>
      </c>
      <c r="VN96">
        <v>0.00031494</v>
      </c>
      <c r="VO96">
        <v>6.27e-7</v>
      </c>
      <c r="VP96">
        <v>0.74266</v>
      </c>
      <c r="VQ96">
        <v>44.1936</v>
      </c>
      <c r="VR96">
        <v>0.022507</v>
      </c>
      <c r="VS96">
        <v>0.51059</v>
      </c>
      <c r="VT96">
        <v>0.50912</v>
      </c>
      <c r="VU96">
        <v>0.024642</v>
      </c>
      <c r="VV96">
        <v>676.1029</v>
      </c>
      <c r="VW96">
        <v>0.018441</v>
      </c>
      <c r="VX96">
        <v>467.7284</v>
      </c>
      <c r="VY96">
        <v>0.36329</v>
      </c>
      <c r="VZ96">
        <v>111861.2559</v>
      </c>
      <c r="WA96">
        <v>0.00015618</v>
      </c>
      <c r="WB96">
        <v>5.0875e-7</v>
      </c>
      <c r="WC96">
        <v>0.77457</v>
      </c>
      <c r="WD96">
        <v>6.326</v>
      </c>
      <c r="WE96">
        <v>0.031204</v>
      </c>
      <c r="WF96">
        <v>0.55663</v>
      </c>
      <c r="WG96">
        <v>0.62541</v>
      </c>
      <c r="WH96">
        <v>0.0077524</v>
      </c>
      <c r="WI96">
        <v>768.9618</v>
      </c>
      <c r="WJ96">
        <v>0.0045393</v>
      </c>
      <c r="WK96">
        <v>613.8094</v>
      </c>
      <c r="WL96">
        <v>1.1404</v>
      </c>
      <c r="WM96">
        <v>2601.8027</v>
      </c>
      <c r="WN96">
        <v>0.0042585</v>
      </c>
      <c r="WO96">
        <v>5.431e-6</v>
      </c>
      <c r="WP96">
        <v>0.5835</v>
      </c>
      <c r="WQ96">
        <v>82.757</v>
      </c>
      <c r="WR96">
        <v>0.031242</v>
      </c>
      <c r="WS96">
        <v>0.31743</v>
      </c>
      <c r="WT96">
        <v>0.28275</v>
      </c>
      <c r="WU96">
        <v>0.011268</v>
      </c>
      <c r="WV96">
        <v>456.6649</v>
      </c>
      <c r="WW96">
        <v>0.0054648</v>
      </c>
      <c r="WX96">
        <v>266.6138</v>
      </c>
      <c r="WY96">
        <v>10.117</v>
      </c>
      <c r="WZ96">
        <v>44681.336</v>
      </c>
      <c r="XA96">
        <v>0.00033109</v>
      </c>
      <c r="XB96">
        <v>2.8682e-6</v>
      </c>
      <c r="XC96">
        <v>0.71555</v>
      </c>
      <c r="XD96">
        <v>15.2138</v>
      </c>
      <c r="XE96">
        <v>0.018727</v>
      </c>
      <c r="XF96">
        <v>0.47338</v>
      </c>
      <c r="XG96">
        <v>0.49052</v>
      </c>
      <c r="XH96">
        <v>0.01314</v>
      </c>
      <c r="XI96">
        <v>1030.4254</v>
      </c>
      <c r="XJ96">
        <v>0.0070864</v>
      </c>
      <c r="XK96">
        <v>712.2283</v>
      </c>
      <c r="XL96">
        <v>0.72486</v>
      </c>
      <c r="XM96">
        <v>27589.2066</v>
      </c>
      <c r="XN96">
        <v>0.0010442</v>
      </c>
      <c r="XO96">
        <v>1.6873e-6</v>
      </c>
      <c r="XP96">
        <v>0.7082</v>
      </c>
      <c r="XQ96">
        <v>22.1141</v>
      </c>
      <c r="XR96">
        <v>0.021217</v>
      </c>
      <c r="XS96">
        <v>0.46371</v>
      </c>
      <c r="XT96">
        <v>0.46702</v>
      </c>
      <c r="XU96">
        <v>0.013088</v>
      </c>
      <c r="XV96">
        <v>880.3131</v>
      </c>
      <c r="XW96">
        <v>0.0069497</v>
      </c>
      <c r="XX96">
        <v>605.232</v>
      </c>
      <c r="XY96">
        <v>0.83426</v>
      </c>
      <c r="XZ96">
        <v>33616.6165</v>
      </c>
      <c r="YA96">
        <v>0.0009293</v>
      </c>
      <c r="YB96">
        <v>1.8516e-6</v>
      </c>
      <c r="YC96">
        <v>0.00015694</v>
      </c>
      <c r="YD96">
        <v>0.66977</v>
      </c>
      <c r="YE96">
        <v>5.8377</v>
      </c>
      <c r="YF96">
        <v>4983.2788</v>
      </c>
      <c r="YG96">
        <v>0.19452</v>
      </c>
      <c r="YH96">
        <v>0.00038818</v>
      </c>
      <c r="YI96">
        <v>0.13722</v>
      </c>
      <c r="YJ96">
        <v>3.7922</v>
      </c>
      <c r="YK96">
        <v>579.7872</v>
      </c>
      <c r="YL96">
        <v>0.20398</v>
      </c>
      <c r="YM96">
        <v>0.00023879</v>
      </c>
      <c r="YN96">
        <v>0.44167</v>
      </c>
      <c r="YO96">
        <v>3.5578</v>
      </c>
      <c r="YP96">
        <v>3334.1684</v>
      </c>
      <c r="YQ96">
        <v>0.28954</v>
      </c>
      <c r="YR96">
        <v>0.00028732</v>
      </c>
      <c r="YS96">
        <v>0.34619</v>
      </c>
      <c r="YT96">
        <v>2.8172</v>
      </c>
      <c r="YU96">
        <v>2672.637</v>
      </c>
      <c r="YV96">
        <v>0.37561</v>
      </c>
      <c r="YW96">
        <v>0.000458</v>
      </c>
      <c r="YX96">
        <v>0.37149</v>
      </c>
      <c r="YY96">
        <v>1.9937</v>
      </c>
      <c r="YZ96">
        <v>2604.5736</v>
      </c>
      <c r="ZA96">
        <v>0.46346</v>
      </c>
      <c r="ZB96">
        <v>0.00078395</v>
      </c>
      <c r="ZC96">
        <v>0.19914</v>
      </c>
      <c r="ZD96">
        <v>1.5532</v>
      </c>
      <c r="ZE96">
        <v>1254.0754</v>
      </c>
      <c r="ZF96">
        <v>0.69106</v>
      </c>
      <c r="ZG96">
        <v>0.00026778</v>
      </c>
      <c r="ZH96">
        <v>0.71237</v>
      </c>
      <c r="ZI96">
        <v>3.1615</v>
      </c>
      <c r="ZJ96">
        <v>5500.445</v>
      </c>
      <c r="ZK96">
        <v>0.3145</v>
      </c>
      <c r="ZL96">
        <v>0.000264</v>
      </c>
      <c r="ZM96">
        <v>0.64044</v>
      </c>
      <c r="ZN96">
        <v>4.1031</v>
      </c>
      <c r="ZO96">
        <v>4578.8387</v>
      </c>
      <c r="ZP96">
        <v>0.31977</v>
      </c>
      <c r="ZQ96">
        <v>0.00045281</v>
      </c>
      <c r="ZR96">
        <v>0.74008</v>
      </c>
      <c r="ZS96">
        <v>2.5616</v>
      </c>
      <c r="ZT96">
        <v>2983.867</v>
      </c>
      <c r="ZU96">
        <v>0.28877</v>
      </c>
      <c r="ZV96">
        <v>0.0017391</v>
      </c>
      <c r="ZW96">
        <v>0.14091</v>
      </c>
      <c r="ZX96">
        <v>1.0323</v>
      </c>
      <c r="ZY96">
        <v>579.9282</v>
      </c>
      <c r="ZZ96">
        <v>0.83132</v>
      </c>
      <c r="AAA96">
        <v>0.0011586</v>
      </c>
      <c r="AAB96">
        <v>0.49434</v>
      </c>
      <c r="AAC96">
        <v>0.73352</v>
      </c>
      <c r="AAD96">
        <v>3568.9219</v>
      </c>
      <c r="AAE96">
        <v>1.3486</v>
      </c>
      <c r="AAF96">
        <v>0.001213</v>
      </c>
      <c r="AAG96">
        <v>0.36969</v>
      </c>
      <c r="AAH96">
        <v>0.7517</v>
      </c>
      <c r="AAI96">
        <v>2511.5132</v>
      </c>
      <c r="AAJ96">
        <v>1.3253</v>
      </c>
      <c r="AAK96">
        <v>1</v>
      </c>
      <c r="AAL96">
        <v>1e-9</v>
      </c>
      <c r="AAM96">
        <v>0.0886168</v>
      </c>
      <c r="AAN96">
        <v>0.139273</v>
      </c>
      <c r="AAO96">
        <v>0.097466</v>
      </c>
      <c r="AAP96">
        <v>559.806</v>
      </c>
    </row>
    <row r="97" spans="1:718">
      <c r="A97" t="s">
        <v>943</v>
      </c>
      <c r="B97" t="s">
        <v>943</v>
      </c>
      <c r="C97" t="s">
        <v>878</v>
      </c>
      <c r="D97" t="s">
        <v>879</v>
      </c>
      <c r="E97">
        <v>47</v>
      </c>
      <c r="F97" t="s">
        <v>749</v>
      </c>
      <c r="G97">
        <v>56.8718319</v>
      </c>
      <c r="H97">
        <v>1</v>
      </c>
      <c r="I97">
        <v>100</v>
      </c>
      <c r="J97" t="s">
        <v>742</v>
      </c>
      <c r="K97" t="s">
        <v>781</v>
      </c>
      <c r="L97" t="s">
        <v>781</v>
      </c>
      <c r="M97" t="s">
        <v>781</v>
      </c>
      <c r="N97" t="s">
        <v>944</v>
      </c>
      <c r="O97">
        <v>19875</v>
      </c>
      <c r="P97">
        <v>17388</v>
      </c>
      <c r="Q97">
        <v>72888</v>
      </c>
      <c r="R97">
        <v>37263</v>
      </c>
      <c r="S97">
        <v>110151</v>
      </c>
      <c r="T97">
        <v>1312421</v>
      </c>
      <c r="U97">
        <v>1.1430296756</v>
      </c>
      <c r="V97">
        <v>0.2726786302</v>
      </c>
      <c r="W97">
        <v>0.2385577873</v>
      </c>
      <c r="X97">
        <v>0.53337</v>
      </c>
      <c r="Y97">
        <v>0.46663</v>
      </c>
      <c r="Z97">
        <v>1.956</v>
      </c>
      <c r="AA97">
        <v>0.1804341313</v>
      </c>
      <c r="AB97">
        <v>0.157856034</v>
      </c>
      <c r="AC97">
        <v>0.6617098347</v>
      </c>
      <c r="AD97">
        <v>0.3382901653</v>
      </c>
      <c r="AE97">
        <v>0.0151437687</v>
      </c>
      <c r="AF97">
        <v>0.0132487975</v>
      </c>
      <c r="AG97">
        <v>0.055537</v>
      </c>
      <c r="AH97">
        <v>0.028393</v>
      </c>
      <c r="AI97">
        <v>0.0839296232</v>
      </c>
      <c r="AJ97">
        <v>9.2408</v>
      </c>
      <c r="AK97">
        <v>1</v>
      </c>
      <c r="AL97">
        <v>175.5971</v>
      </c>
      <c r="AM97">
        <v>39.2936</v>
      </c>
      <c r="AN97">
        <v>209.3233</v>
      </c>
      <c r="AO97">
        <v>13.0915</v>
      </c>
      <c r="AP97">
        <v>157.2832</v>
      </c>
      <c r="AQ97">
        <v>43.7426</v>
      </c>
      <c r="AR97">
        <v>161.5556</v>
      </c>
      <c r="AS97">
        <v>42.9099</v>
      </c>
      <c r="AT97">
        <v>115.401</v>
      </c>
      <c r="AU97">
        <v>5.729</v>
      </c>
      <c r="AV97">
        <v>209.4793</v>
      </c>
      <c r="AW97">
        <v>5.7775</v>
      </c>
      <c r="AX97">
        <v>238.9433</v>
      </c>
      <c r="AY97">
        <v>19.6503</v>
      </c>
      <c r="AZ97">
        <v>235.0937</v>
      </c>
      <c r="BA97">
        <v>22.589</v>
      </c>
      <c r="BB97">
        <v>111.6037</v>
      </c>
      <c r="BC97">
        <v>9.6181</v>
      </c>
      <c r="BD97">
        <v>201.6352</v>
      </c>
      <c r="BE97">
        <v>16.8504</v>
      </c>
      <c r="BF97">
        <v>121.9295</v>
      </c>
      <c r="BG97">
        <v>26.3697</v>
      </c>
      <c r="BH97">
        <v>130.7655</v>
      </c>
      <c r="BI97">
        <v>32.3654</v>
      </c>
      <c r="BJ97">
        <v>0.78994</v>
      </c>
      <c r="BK97">
        <v>14.2792</v>
      </c>
      <c r="BL97">
        <v>15.4868</v>
      </c>
      <c r="BM97">
        <v>14.0126</v>
      </c>
      <c r="BN97">
        <v>11.8742</v>
      </c>
      <c r="BO97">
        <v>10.9585</v>
      </c>
      <c r="BP97">
        <v>9.9723</v>
      </c>
      <c r="BQ97">
        <v>7.8541</v>
      </c>
      <c r="BR97">
        <v>6.2742</v>
      </c>
      <c r="BS97">
        <v>8.4981</v>
      </c>
      <c r="BT97">
        <v>2.4613</v>
      </c>
      <c r="BU97">
        <v>13.1297</v>
      </c>
      <c r="BV97">
        <v>33.9562</v>
      </c>
      <c r="BW97">
        <v>38.8706</v>
      </c>
      <c r="BX97">
        <v>10.8331</v>
      </c>
      <c r="BY97">
        <v>0.70931</v>
      </c>
      <c r="BZ97">
        <v>0.028811</v>
      </c>
      <c r="CA97">
        <v>0.0096038</v>
      </c>
      <c r="CB97">
        <v>0</v>
      </c>
      <c r="CC97">
        <v>0.001372</v>
      </c>
      <c r="CD97">
        <v>0.23004</v>
      </c>
      <c r="CE97">
        <v>1.2882</v>
      </c>
      <c r="CF97">
        <v>44.3237</v>
      </c>
      <c r="CG97">
        <v>36.8012</v>
      </c>
      <c r="CH97">
        <v>9.7999</v>
      </c>
      <c r="CI97">
        <v>4.7792</v>
      </c>
      <c r="CJ97">
        <v>2.1222</v>
      </c>
      <c r="CK97">
        <v>0.56361</v>
      </c>
      <c r="CL97">
        <v>0.069013</v>
      </c>
      <c r="CM97">
        <v>0.023004</v>
      </c>
      <c r="CN97">
        <v>0.015094</v>
      </c>
      <c r="CO97">
        <v>0.090566</v>
      </c>
      <c r="CP97">
        <v>0.16604</v>
      </c>
      <c r="CQ97">
        <v>0.61887</v>
      </c>
      <c r="CR97">
        <v>4.5333</v>
      </c>
      <c r="CS97">
        <v>13.5497</v>
      </c>
      <c r="CT97">
        <v>30.3346</v>
      </c>
      <c r="CU97">
        <v>34.6969</v>
      </c>
      <c r="CV97">
        <v>14.4956</v>
      </c>
      <c r="CW97">
        <v>1.4994</v>
      </c>
      <c r="CX97">
        <v>0.39924</v>
      </c>
      <c r="CY97">
        <v>2.2514</v>
      </c>
      <c r="CZ97">
        <v>4.8225</v>
      </c>
      <c r="DA97">
        <v>10.4709</v>
      </c>
      <c r="DB97">
        <v>17.0275</v>
      </c>
      <c r="DC97">
        <v>25.2031</v>
      </c>
      <c r="DD97">
        <v>21.9926</v>
      </c>
      <c r="DE97">
        <v>11.9512</v>
      </c>
      <c r="DF97">
        <v>4.8362</v>
      </c>
      <c r="DG97">
        <v>1.0454</v>
      </c>
      <c r="DH97">
        <v>0.011502</v>
      </c>
      <c r="DI97">
        <v>0.080515</v>
      </c>
      <c r="DJ97">
        <v>0.20129</v>
      </c>
      <c r="DK97">
        <v>0.62112</v>
      </c>
      <c r="DL97">
        <v>3.3586</v>
      </c>
      <c r="DM97">
        <v>26.5873</v>
      </c>
      <c r="DN97">
        <v>41.7932</v>
      </c>
      <c r="DO97">
        <v>22.7226</v>
      </c>
      <c r="DP97">
        <v>4.4456</v>
      </c>
      <c r="DQ97">
        <v>0.17828</v>
      </c>
      <c r="DR97">
        <v>0.010063</v>
      </c>
      <c r="DS97">
        <v>0</v>
      </c>
      <c r="DT97">
        <v>0.24151</v>
      </c>
      <c r="DU97">
        <v>5.4994</v>
      </c>
      <c r="DV97">
        <v>23.044</v>
      </c>
      <c r="DW97">
        <v>28.0252</v>
      </c>
      <c r="DX97">
        <v>13.7761</v>
      </c>
      <c r="DY97">
        <v>10.6013</v>
      </c>
      <c r="DZ97">
        <v>9.5195</v>
      </c>
      <c r="EA97">
        <v>9.283</v>
      </c>
      <c r="EB97">
        <v>0.37455</v>
      </c>
      <c r="EC97">
        <v>7.8339</v>
      </c>
      <c r="ED97">
        <v>13.8829</v>
      </c>
      <c r="EE97">
        <v>11.8442</v>
      </c>
      <c r="EF97">
        <v>11.8401</v>
      </c>
      <c r="EG97">
        <v>14.064</v>
      </c>
      <c r="EH97">
        <v>15.9107</v>
      </c>
      <c r="EI97">
        <v>15.9683</v>
      </c>
      <c r="EJ97">
        <v>7.9341</v>
      </c>
      <c r="EK97">
        <v>0.34711</v>
      </c>
      <c r="EL97">
        <v>0.017253</v>
      </c>
      <c r="EM97">
        <v>0.10927</v>
      </c>
      <c r="EN97">
        <v>0.57511</v>
      </c>
      <c r="EO97">
        <v>1.1387</v>
      </c>
      <c r="EP97">
        <v>1.5643</v>
      </c>
      <c r="EQ97">
        <v>1.6333</v>
      </c>
      <c r="ER97">
        <v>1.8346</v>
      </c>
      <c r="ES97">
        <v>4.1523</v>
      </c>
      <c r="ET97">
        <v>19.3237</v>
      </c>
      <c r="EU97">
        <v>69.6515</v>
      </c>
      <c r="EV97">
        <v>1.5396</v>
      </c>
      <c r="EW97">
        <v>5.7308</v>
      </c>
      <c r="EX97">
        <v>9.3031</v>
      </c>
      <c r="EY97">
        <v>19.361</v>
      </c>
      <c r="EZ97">
        <v>20.1358</v>
      </c>
      <c r="FA97">
        <v>14.4302</v>
      </c>
      <c r="FB97">
        <v>7.4465</v>
      </c>
      <c r="FC97">
        <v>7.4063</v>
      </c>
      <c r="FD97">
        <v>7.1296</v>
      </c>
      <c r="FE97">
        <v>7.517</v>
      </c>
      <c r="FF97">
        <v>0.71754</v>
      </c>
      <c r="FG97">
        <v>10.0209</v>
      </c>
      <c r="FH97">
        <v>11.6343</v>
      </c>
      <c r="FI97">
        <v>8.9535</v>
      </c>
      <c r="FJ97">
        <v>8.6887</v>
      </c>
      <c r="FK97">
        <v>10.4503</v>
      </c>
      <c r="FL97">
        <v>13.7608</v>
      </c>
      <c r="FM97">
        <v>17.992</v>
      </c>
      <c r="FN97">
        <v>14.8529</v>
      </c>
      <c r="FO97">
        <v>2.9292</v>
      </c>
      <c r="FP97">
        <v>0.05176</v>
      </c>
      <c r="FQ97">
        <v>0.5061</v>
      </c>
      <c r="FR97">
        <v>1.2135</v>
      </c>
      <c r="FS97">
        <v>1.6046</v>
      </c>
      <c r="FT97">
        <v>1.087</v>
      </c>
      <c r="FU97">
        <v>1.1272</v>
      </c>
      <c r="FV97">
        <v>2.3464</v>
      </c>
      <c r="FW97">
        <v>5.8259</v>
      </c>
      <c r="FX97">
        <v>31.5908</v>
      </c>
      <c r="FY97">
        <v>54.6469</v>
      </c>
      <c r="FZ97">
        <v>0.035006</v>
      </c>
      <c r="GA97">
        <v>8.7476</v>
      </c>
      <c r="GB97">
        <v>85.3831</v>
      </c>
      <c r="GC97">
        <v>0</v>
      </c>
      <c r="GD97">
        <v>0</v>
      </c>
      <c r="GE97">
        <v>0</v>
      </c>
      <c r="GF97">
        <v>5.8343</v>
      </c>
      <c r="GG97">
        <v>0</v>
      </c>
      <c r="GH97">
        <v>0</v>
      </c>
      <c r="GI97">
        <v>0.59017</v>
      </c>
      <c r="GJ97">
        <v>0.70916</v>
      </c>
      <c r="GK97">
        <v>0.64702</v>
      </c>
      <c r="GL97">
        <v>0.52095</v>
      </c>
      <c r="GM97">
        <v>0.51986</v>
      </c>
      <c r="GN97">
        <v>0.89783</v>
      </c>
      <c r="GO97">
        <v>341.0866</v>
      </c>
      <c r="GP97">
        <v>0.0029993</v>
      </c>
      <c r="GQ97">
        <v>-1.2023</v>
      </c>
      <c r="GR97">
        <v>280.5058</v>
      </c>
      <c r="GS97">
        <v>-0.066721</v>
      </c>
      <c r="GT97">
        <v>-0.8646</v>
      </c>
      <c r="GU97">
        <v>341.2485</v>
      </c>
      <c r="GV97">
        <v>0.0030125</v>
      </c>
      <c r="GW97">
        <v>-1.2028</v>
      </c>
      <c r="GX97">
        <v>341.2291</v>
      </c>
      <c r="GY97">
        <v>2.4356e-5</v>
      </c>
      <c r="GZ97">
        <v>-1.1998</v>
      </c>
      <c r="HA97">
        <v>303.5398</v>
      </c>
      <c r="HB97">
        <v>-0.029166</v>
      </c>
      <c r="HC97">
        <v>-0.97509</v>
      </c>
      <c r="HD97">
        <v>306.975</v>
      </c>
      <c r="HE97">
        <v>-0.11432</v>
      </c>
      <c r="HF97">
        <v>-0.99312</v>
      </c>
      <c r="HG97">
        <v>341.3832</v>
      </c>
      <c r="HH97">
        <v>-0.0011191</v>
      </c>
      <c r="HI97">
        <v>-1.2011</v>
      </c>
      <c r="HJ97">
        <v>342.4728</v>
      </c>
      <c r="HK97">
        <v>0.00056459</v>
      </c>
      <c r="HL97">
        <v>-1.2006</v>
      </c>
      <c r="HM97">
        <v>259.5833</v>
      </c>
      <c r="HN97">
        <v>0.66138</v>
      </c>
      <c r="HO97">
        <v>-0.4198</v>
      </c>
      <c r="HP97">
        <v>216.7925</v>
      </c>
      <c r="HQ97">
        <v>0.01579</v>
      </c>
      <c r="HR97">
        <v>-0.54163</v>
      </c>
      <c r="HS97">
        <v>240.5228</v>
      </c>
      <c r="HT97">
        <v>-0.5982</v>
      </c>
      <c r="HU97">
        <v>-0.38153</v>
      </c>
      <c r="HV97">
        <v>262.0151</v>
      </c>
      <c r="HW97">
        <v>-0.39843</v>
      </c>
      <c r="HX97">
        <v>-0.67082</v>
      </c>
      <c r="HY97">
        <v>0.00051985</v>
      </c>
      <c r="HZ97">
        <v>287.0123</v>
      </c>
      <c r="IA97">
        <v>11.4654</v>
      </c>
      <c r="IB97">
        <v>0.20978</v>
      </c>
      <c r="IC97">
        <v>0.55104</v>
      </c>
      <c r="ID97">
        <v>0.0086192</v>
      </c>
      <c r="IE97">
        <v>0.078046</v>
      </c>
      <c r="IF97">
        <v>12.0284</v>
      </c>
      <c r="IG97">
        <v>1422.567</v>
      </c>
      <c r="IH97">
        <v>0.0029544</v>
      </c>
      <c r="II97">
        <v>10.3271</v>
      </c>
      <c r="IJ97">
        <v>8.8953</v>
      </c>
      <c r="IK97">
        <v>0.43625</v>
      </c>
      <c r="IL97">
        <v>0.96122</v>
      </c>
      <c r="IM97">
        <v>0.0057846</v>
      </c>
      <c r="IN97">
        <v>0.0325</v>
      </c>
      <c r="IO97">
        <v>2.3906</v>
      </c>
      <c r="IP97">
        <v>689.3531</v>
      </c>
      <c r="IQ97">
        <v>0.00063704</v>
      </c>
      <c r="IR97">
        <v>144.1205</v>
      </c>
      <c r="IS97">
        <v>11.1441</v>
      </c>
      <c r="IT97">
        <v>0.25261</v>
      </c>
      <c r="IU97">
        <v>0.77135</v>
      </c>
      <c r="IV97">
        <v>0.0080232</v>
      </c>
      <c r="IW97">
        <v>0.0769</v>
      </c>
      <c r="IX97">
        <v>8.4808</v>
      </c>
      <c r="IY97">
        <v>1322.8912</v>
      </c>
      <c r="IZ97">
        <v>0.00077693</v>
      </c>
      <c r="JA97">
        <v>129.9536</v>
      </c>
      <c r="JB97">
        <v>10.9924</v>
      </c>
      <c r="JC97">
        <v>0.26857</v>
      </c>
      <c r="JD97">
        <v>0.7968</v>
      </c>
      <c r="JE97">
        <v>0.0080232</v>
      </c>
      <c r="JF97">
        <v>0.078087</v>
      </c>
      <c r="JG97">
        <v>7.7028</v>
      </c>
      <c r="JH97">
        <v>1334.8477</v>
      </c>
      <c r="JI97">
        <v>0.0018764</v>
      </c>
      <c r="JJ97">
        <v>23.5208</v>
      </c>
      <c r="JK97">
        <v>9.6356</v>
      </c>
      <c r="JL97">
        <v>0.37949</v>
      </c>
      <c r="JM97">
        <v>0.94295</v>
      </c>
      <c r="JN97">
        <v>0.0065362</v>
      </c>
      <c r="JO97">
        <v>0.050326</v>
      </c>
      <c r="JP97">
        <v>3.4599</v>
      </c>
      <c r="JQ97">
        <v>911.1364</v>
      </c>
      <c r="JR97">
        <v>0.001989</v>
      </c>
      <c r="JS97">
        <v>20.5895</v>
      </c>
      <c r="JT97">
        <v>9.5413</v>
      </c>
      <c r="JU97">
        <v>0.3911</v>
      </c>
      <c r="JV97">
        <v>0.9509</v>
      </c>
      <c r="JW97">
        <v>0.0067466</v>
      </c>
      <c r="JX97">
        <v>0.051185</v>
      </c>
      <c r="JY97">
        <v>3.214</v>
      </c>
      <c r="JZ97">
        <v>963.0085</v>
      </c>
      <c r="KA97">
        <v>0.0010052</v>
      </c>
      <c r="KB97">
        <v>82.0685</v>
      </c>
      <c r="KC97">
        <v>10.7525</v>
      </c>
      <c r="KD97">
        <v>0.29582</v>
      </c>
      <c r="KE97">
        <v>0.87203</v>
      </c>
      <c r="KF97">
        <v>0.0084303</v>
      </c>
      <c r="KG97">
        <v>0.078283</v>
      </c>
      <c r="KH97">
        <v>6.361</v>
      </c>
      <c r="KI97">
        <v>1471.9664</v>
      </c>
      <c r="KJ97">
        <v>0.0011486</v>
      </c>
      <c r="KK97">
        <v>65.0846</v>
      </c>
      <c r="KL97">
        <v>10.55</v>
      </c>
      <c r="KM97">
        <v>0.30153</v>
      </c>
      <c r="KN97">
        <v>0.89678</v>
      </c>
      <c r="KO97">
        <v>0.0084744</v>
      </c>
      <c r="KP97">
        <v>0.076969</v>
      </c>
      <c r="KQ97">
        <v>5.7214</v>
      </c>
      <c r="KR97">
        <v>1487.5912</v>
      </c>
      <c r="KS97">
        <v>0.0054717</v>
      </c>
      <c r="KT97">
        <v>21.0868</v>
      </c>
      <c r="KU97">
        <v>8.4242</v>
      </c>
      <c r="KV97">
        <v>0.42191</v>
      </c>
      <c r="KW97">
        <v>0.80939</v>
      </c>
      <c r="KX97">
        <v>0.0032104</v>
      </c>
      <c r="KY97">
        <v>0.013498</v>
      </c>
      <c r="KZ97">
        <v>3.052</v>
      </c>
      <c r="LA97">
        <v>217.6676</v>
      </c>
      <c r="LB97">
        <v>0.0083692</v>
      </c>
      <c r="LC97">
        <v>5.0706</v>
      </c>
      <c r="LD97">
        <v>7.4848</v>
      </c>
      <c r="LE97">
        <v>0.51269</v>
      </c>
      <c r="LF97">
        <v>0.92508</v>
      </c>
      <c r="LG97">
        <v>0.0033993</v>
      </c>
      <c r="LH97">
        <v>0.0082598</v>
      </c>
      <c r="LI97">
        <v>1.6452</v>
      </c>
      <c r="LJ97">
        <v>225.1656</v>
      </c>
      <c r="LK97">
        <v>0.004987</v>
      </c>
      <c r="LL97">
        <v>13.0125</v>
      </c>
      <c r="LM97">
        <v>8.3315</v>
      </c>
      <c r="LN97">
        <v>0.45703</v>
      </c>
      <c r="LO97">
        <v>0.8835</v>
      </c>
      <c r="LP97">
        <v>0.0048146</v>
      </c>
      <c r="LQ97">
        <v>0.013633</v>
      </c>
      <c r="LR97">
        <v>2.4275</v>
      </c>
      <c r="LS97">
        <v>438.2384</v>
      </c>
      <c r="LT97">
        <v>0.00391</v>
      </c>
      <c r="LU97">
        <v>10.0414</v>
      </c>
      <c r="LV97">
        <v>8.5264</v>
      </c>
      <c r="LW97">
        <v>0.45739</v>
      </c>
      <c r="LX97">
        <v>0.9383</v>
      </c>
      <c r="LY97">
        <v>0.0053319</v>
      </c>
      <c r="LZ97">
        <v>0.019867</v>
      </c>
      <c r="MA97">
        <v>2.2343</v>
      </c>
      <c r="MB97">
        <v>553.309</v>
      </c>
      <c r="MC97">
        <v>0.96578</v>
      </c>
      <c r="MD97">
        <v>1.1811</v>
      </c>
      <c r="ME97">
        <v>0.016832</v>
      </c>
      <c r="MF97">
        <v>0.91466</v>
      </c>
      <c r="MG97">
        <v>0.95</v>
      </c>
      <c r="MH97">
        <v>0.021678</v>
      </c>
      <c r="MI97">
        <v>1361.7398</v>
      </c>
      <c r="MJ97">
        <v>0.020552</v>
      </c>
      <c r="MK97">
        <v>1292.0287</v>
      </c>
      <c r="ML97">
        <v>0.028378</v>
      </c>
      <c r="MM97">
        <v>1749.8996</v>
      </c>
      <c r="MN97">
        <v>0.02734</v>
      </c>
      <c r="MO97">
        <v>2.1607e-5</v>
      </c>
      <c r="MP97">
        <v>0.8989</v>
      </c>
      <c r="MQ97">
        <v>1.6109</v>
      </c>
      <c r="MR97">
        <v>0.02643</v>
      </c>
      <c r="MS97">
        <v>0.76899</v>
      </c>
      <c r="MT97">
        <v>0.8571</v>
      </c>
      <c r="MU97">
        <v>0.022102</v>
      </c>
      <c r="MV97">
        <v>666.6142</v>
      </c>
      <c r="MW97">
        <v>0.017702</v>
      </c>
      <c r="MX97">
        <v>590.9052</v>
      </c>
      <c r="MY97">
        <v>0.057727</v>
      </c>
      <c r="MZ97">
        <v>1161.7637</v>
      </c>
      <c r="NA97">
        <v>0.012888</v>
      </c>
      <c r="NB97">
        <v>2.0793e-5</v>
      </c>
      <c r="NC97">
        <v>0.95179</v>
      </c>
      <c r="ND97">
        <v>1.2664</v>
      </c>
      <c r="NE97">
        <v>0.016456</v>
      </c>
      <c r="NF97">
        <v>0.8822</v>
      </c>
      <c r="NG97">
        <v>0.92945</v>
      </c>
      <c r="NH97">
        <v>0.022332</v>
      </c>
      <c r="NI97">
        <v>1389.2511</v>
      </c>
      <c r="NJ97">
        <v>0.019561</v>
      </c>
      <c r="NK97">
        <v>1318.9268</v>
      </c>
      <c r="NL97">
        <v>0.043304</v>
      </c>
      <c r="NM97">
        <v>1809.967</v>
      </c>
      <c r="NN97">
        <v>0.021906</v>
      </c>
      <c r="NO97">
        <v>1.5975e-5</v>
      </c>
      <c r="NP97">
        <v>0.95404</v>
      </c>
      <c r="NQ97">
        <v>1.2748</v>
      </c>
      <c r="NR97">
        <v>0.016593</v>
      </c>
      <c r="NS97">
        <v>0.88785</v>
      </c>
      <c r="NT97">
        <v>0.93015</v>
      </c>
      <c r="NU97">
        <v>0.022687</v>
      </c>
      <c r="NV97">
        <v>1375.8624</v>
      </c>
      <c r="NW97">
        <v>0.020246</v>
      </c>
      <c r="NX97">
        <v>1303.1691</v>
      </c>
      <c r="NY97">
        <v>0.040089</v>
      </c>
      <c r="NZ97">
        <v>1880.3443</v>
      </c>
      <c r="OA97">
        <v>0.02204</v>
      </c>
      <c r="OB97">
        <v>1.6291e-5</v>
      </c>
      <c r="OC97">
        <v>0.9158</v>
      </c>
      <c r="OD97">
        <v>1.575</v>
      </c>
      <c r="OE97">
        <v>0.021628</v>
      </c>
      <c r="OF97">
        <v>0.80463</v>
      </c>
      <c r="OG97">
        <v>0.87183</v>
      </c>
      <c r="OH97">
        <v>0.015214</v>
      </c>
      <c r="OI97">
        <v>980.7436</v>
      </c>
      <c r="OJ97">
        <v>0.0097137</v>
      </c>
      <c r="OK97">
        <v>901.7286</v>
      </c>
      <c r="OL97">
        <v>0.087686</v>
      </c>
      <c r="OM97">
        <v>1510.2823</v>
      </c>
      <c r="ON97">
        <v>0.015053</v>
      </c>
      <c r="OO97">
        <v>1.562e-5</v>
      </c>
      <c r="OP97">
        <v>0.91116</v>
      </c>
      <c r="OQ97">
        <v>1.5859</v>
      </c>
      <c r="OR97">
        <v>0.021624</v>
      </c>
      <c r="OS97">
        <v>0.79465</v>
      </c>
      <c r="OT97">
        <v>0.86769</v>
      </c>
      <c r="OU97">
        <v>0.016397</v>
      </c>
      <c r="OV97">
        <v>1005.792</v>
      </c>
      <c r="OW97">
        <v>0.010617</v>
      </c>
      <c r="OX97">
        <v>917.1193</v>
      </c>
      <c r="OY97">
        <v>0.090091</v>
      </c>
      <c r="OZ97">
        <v>1587.0469</v>
      </c>
      <c r="PA97">
        <v>0.014754</v>
      </c>
      <c r="PB97">
        <v>1.4662e-5</v>
      </c>
      <c r="PC97">
        <v>0.94022</v>
      </c>
      <c r="PD97">
        <v>1.3918</v>
      </c>
      <c r="PE97">
        <v>0.01644</v>
      </c>
      <c r="PF97">
        <v>0.85671</v>
      </c>
      <c r="PG97">
        <v>0.90831</v>
      </c>
      <c r="PH97">
        <v>0.025195</v>
      </c>
      <c r="PI97">
        <v>1312.9029</v>
      </c>
      <c r="PJ97">
        <v>0.023316</v>
      </c>
      <c r="PK97">
        <v>1191.7724</v>
      </c>
      <c r="PL97">
        <v>0.037413</v>
      </c>
      <c r="PM97">
        <v>2280.0356</v>
      </c>
      <c r="PN97">
        <v>0.0097512</v>
      </c>
      <c r="PO97">
        <v>8.2859e-6</v>
      </c>
      <c r="PP97">
        <v>0.94322</v>
      </c>
      <c r="PQ97">
        <v>1.3906</v>
      </c>
      <c r="PR97">
        <v>0.016368</v>
      </c>
      <c r="PS97">
        <v>0.86391</v>
      </c>
      <c r="PT97">
        <v>0.91032</v>
      </c>
      <c r="PU97">
        <v>0.025235</v>
      </c>
      <c r="PV97">
        <v>1292.9272</v>
      </c>
      <c r="PW97">
        <v>0.023387</v>
      </c>
      <c r="PX97">
        <v>1166.2734</v>
      </c>
      <c r="PY97">
        <v>0.036953</v>
      </c>
      <c r="PZ97">
        <v>2334.4273</v>
      </c>
      <c r="QA97">
        <v>0.0098099</v>
      </c>
      <c r="QB97">
        <v>8.6675e-6</v>
      </c>
      <c r="QC97">
        <v>0.89029</v>
      </c>
      <c r="QD97">
        <v>1.698</v>
      </c>
      <c r="QE97">
        <v>0.040121</v>
      </c>
      <c r="QF97">
        <v>0.75252</v>
      </c>
      <c r="QG97">
        <v>0.84256</v>
      </c>
      <c r="QH97">
        <v>0.028111</v>
      </c>
      <c r="QI97">
        <v>281.7667</v>
      </c>
      <c r="QJ97">
        <v>0.020857</v>
      </c>
      <c r="QK97">
        <v>263.6815</v>
      </c>
      <c r="QL97">
        <v>0.083831</v>
      </c>
      <c r="QM97">
        <v>388.7271</v>
      </c>
      <c r="QN97">
        <v>0.007577</v>
      </c>
      <c r="QO97">
        <v>3.5757e-5</v>
      </c>
      <c r="QP97">
        <v>0.84596</v>
      </c>
      <c r="QQ97">
        <v>2.0116</v>
      </c>
      <c r="QR97">
        <v>0.049163</v>
      </c>
      <c r="QS97">
        <v>0.67038</v>
      </c>
      <c r="QT97">
        <v>0.78961</v>
      </c>
      <c r="QU97">
        <v>0.027314</v>
      </c>
      <c r="QV97">
        <v>223.7656</v>
      </c>
      <c r="QW97">
        <v>0.022542</v>
      </c>
      <c r="QX97">
        <v>186.9999</v>
      </c>
      <c r="QY97">
        <v>0.05915</v>
      </c>
      <c r="QZ97">
        <v>473.5659</v>
      </c>
      <c r="RA97">
        <v>0.0090246</v>
      </c>
      <c r="RB97">
        <v>4.906e-5</v>
      </c>
      <c r="RC97">
        <v>0.873</v>
      </c>
      <c r="RD97">
        <v>1.758</v>
      </c>
      <c r="RE97">
        <v>0.039193</v>
      </c>
      <c r="RF97">
        <v>0.71881</v>
      </c>
      <c r="RG97">
        <v>0.82696</v>
      </c>
      <c r="RH97">
        <v>0.023947</v>
      </c>
      <c r="RI97">
        <v>420.5836</v>
      </c>
      <c r="RJ97">
        <v>0.019911</v>
      </c>
      <c r="RK97">
        <v>356.7927</v>
      </c>
      <c r="RL97">
        <v>0.05514</v>
      </c>
      <c r="RM97">
        <v>814.9451</v>
      </c>
      <c r="RN97">
        <v>0.015475</v>
      </c>
      <c r="RO97">
        <v>3.7208e-5</v>
      </c>
      <c r="RP97">
        <v>0.88047</v>
      </c>
      <c r="RQ97">
        <v>1.7303</v>
      </c>
      <c r="RR97">
        <v>0.030708</v>
      </c>
      <c r="RS97">
        <v>0.7331</v>
      </c>
      <c r="RT97">
        <v>0.83388</v>
      </c>
      <c r="RU97">
        <v>0.024772</v>
      </c>
      <c r="RV97">
        <v>525.5907</v>
      </c>
      <c r="RW97">
        <v>0.021255</v>
      </c>
      <c r="RX97">
        <v>449.2587</v>
      </c>
      <c r="RY97">
        <v>0.051553</v>
      </c>
      <c r="RZ97">
        <v>1004.7361</v>
      </c>
      <c r="SA97">
        <v>0.015922</v>
      </c>
      <c r="SB97">
        <v>3.1343e-5</v>
      </c>
      <c r="SC97">
        <v>0.77897</v>
      </c>
      <c r="SD97">
        <v>15.6212</v>
      </c>
      <c r="SE97">
        <v>0.017726</v>
      </c>
      <c r="SF97">
        <v>0.56427</v>
      </c>
      <c r="SG97">
        <v>0.56449</v>
      </c>
      <c r="SH97">
        <v>0.014643</v>
      </c>
      <c r="SI97">
        <v>1117.2914</v>
      </c>
      <c r="SJ97">
        <v>0.010088</v>
      </c>
      <c r="SK97">
        <v>818.9071</v>
      </c>
      <c r="SL97">
        <v>0.45233</v>
      </c>
      <c r="SM97">
        <v>42549.4693</v>
      </c>
      <c r="SN97">
        <v>0.00091784</v>
      </c>
      <c r="SO97">
        <v>1.3432e-6</v>
      </c>
      <c r="SP97">
        <v>0.52825</v>
      </c>
      <c r="SQ97">
        <v>750.896</v>
      </c>
      <c r="SR97">
        <v>0.029025</v>
      </c>
      <c r="SS97">
        <v>0.26453</v>
      </c>
      <c r="ST97">
        <v>0.15179</v>
      </c>
      <c r="SU97">
        <v>0.0096771</v>
      </c>
      <c r="SV97">
        <v>597.5711</v>
      </c>
      <c r="SW97">
        <v>0.0039553</v>
      </c>
      <c r="SX97">
        <v>310.5591</v>
      </c>
      <c r="SY97">
        <v>18.3051</v>
      </c>
      <c r="SZ97">
        <v>643319.8421</v>
      </c>
      <c r="TA97">
        <v>0.000132</v>
      </c>
      <c r="TB97">
        <v>7.7289e-6</v>
      </c>
      <c r="TC97">
        <v>0.64547</v>
      </c>
      <c r="TD97">
        <v>33.2718</v>
      </c>
      <c r="TE97">
        <v>0.016898</v>
      </c>
      <c r="TF97">
        <v>0.3868</v>
      </c>
      <c r="TG97">
        <v>0.41287</v>
      </c>
      <c r="TH97">
        <v>0.0081931</v>
      </c>
      <c r="TI97">
        <v>1293.3491</v>
      </c>
      <c r="TJ97">
        <v>0.0043318</v>
      </c>
      <c r="TK97">
        <v>786.221</v>
      </c>
      <c r="TL97">
        <v>2.6039</v>
      </c>
      <c r="TM97">
        <v>80444.2013</v>
      </c>
      <c r="TN97">
        <v>0.00041282</v>
      </c>
      <c r="TO97">
        <v>7.99e-7</v>
      </c>
      <c r="TP97">
        <v>0.69383</v>
      </c>
      <c r="TQ97">
        <v>56.9881</v>
      </c>
      <c r="TR97">
        <v>0.017424</v>
      </c>
      <c r="TS97">
        <v>0.44523</v>
      </c>
      <c r="TT97">
        <v>0.43522</v>
      </c>
      <c r="TU97">
        <v>0.0079644</v>
      </c>
      <c r="TV97">
        <v>1305.1992</v>
      </c>
      <c r="TW97">
        <v>0.0042123</v>
      </c>
      <c r="TX97">
        <v>898.7117</v>
      </c>
      <c r="TY97">
        <v>2.3682</v>
      </c>
      <c r="TZ97">
        <v>147362.7079</v>
      </c>
      <c r="UA97">
        <v>0.00051196</v>
      </c>
      <c r="UB97">
        <v>8.5629e-7</v>
      </c>
      <c r="UC97">
        <v>0.61598</v>
      </c>
      <c r="UD97">
        <v>948.3811</v>
      </c>
      <c r="UE97">
        <v>0.023472</v>
      </c>
      <c r="UF97">
        <v>0.35275</v>
      </c>
      <c r="UG97">
        <v>0.2307</v>
      </c>
      <c r="UH97">
        <v>0.0035038</v>
      </c>
      <c r="UI97">
        <v>1028.5606</v>
      </c>
      <c r="UJ97">
        <v>0.0018643</v>
      </c>
      <c r="UK97">
        <v>642.8689</v>
      </c>
      <c r="UL97">
        <v>61.4223</v>
      </c>
      <c r="UM97">
        <v>900539.9722</v>
      </c>
      <c r="UN97">
        <v>0.00010802</v>
      </c>
      <c r="UO97">
        <v>8.33e-7</v>
      </c>
      <c r="UP97">
        <v>0.59132</v>
      </c>
      <c r="UQ97">
        <v>1121.0743</v>
      </c>
      <c r="UR97">
        <v>0.024326</v>
      </c>
      <c r="US97">
        <v>0.32675</v>
      </c>
      <c r="UT97">
        <v>0.20378</v>
      </c>
      <c r="UU97">
        <v>0.0041967</v>
      </c>
      <c r="UV97">
        <v>984.1493</v>
      </c>
      <c r="UW97">
        <v>0.0019662</v>
      </c>
      <c r="UX97">
        <v>575.9141</v>
      </c>
      <c r="UY97">
        <v>72.3432</v>
      </c>
      <c r="UZ97">
        <v>1177953.7498</v>
      </c>
      <c r="VA97">
        <v>0.00010822</v>
      </c>
      <c r="VB97">
        <v>1.1582e-6</v>
      </c>
      <c r="VC97">
        <v>0.65989</v>
      </c>
      <c r="VD97">
        <v>188.5912</v>
      </c>
      <c r="VE97">
        <v>0.018221</v>
      </c>
      <c r="VF97">
        <v>0.40376</v>
      </c>
      <c r="VG97">
        <v>0.3771</v>
      </c>
      <c r="VH97">
        <v>0.015531</v>
      </c>
      <c r="VI97">
        <v>961.1571</v>
      </c>
      <c r="VJ97">
        <v>0.0088931</v>
      </c>
      <c r="VK97">
        <v>611.8692</v>
      </c>
      <c r="VL97">
        <v>3.2308</v>
      </c>
      <c r="VM97">
        <v>636402.6204</v>
      </c>
      <c r="VN97">
        <v>8.2657e-5</v>
      </c>
      <c r="VO97">
        <v>2.7243e-7</v>
      </c>
      <c r="VP97">
        <v>0.68969</v>
      </c>
      <c r="VQ97">
        <v>357.2282</v>
      </c>
      <c r="VR97">
        <v>0.019655</v>
      </c>
      <c r="VS97">
        <v>0.44068</v>
      </c>
      <c r="VT97">
        <v>0.40441</v>
      </c>
      <c r="VU97">
        <v>0.018337</v>
      </c>
      <c r="VV97">
        <v>814.1634</v>
      </c>
      <c r="VW97">
        <v>0.011308</v>
      </c>
      <c r="VX97">
        <v>522.7593</v>
      </c>
      <c r="VY97">
        <v>2.0053</v>
      </c>
      <c r="VZ97">
        <v>1227831.7261</v>
      </c>
      <c r="WA97">
        <v>6.7241e-5</v>
      </c>
      <c r="WB97">
        <v>3.3487e-7</v>
      </c>
      <c r="WC97">
        <v>0.64479</v>
      </c>
      <c r="WD97">
        <v>1929.8354</v>
      </c>
      <c r="WE97">
        <v>0.035369</v>
      </c>
      <c r="WF97">
        <v>0.38634</v>
      </c>
      <c r="WG97">
        <v>0.19026</v>
      </c>
      <c r="WH97">
        <v>0.012538</v>
      </c>
      <c r="WI97">
        <v>469.7485</v>
      </c>
      <c r="WJ97">
        <v>0.0055798</v>
      </c>
      <c r="WK97">
        <v>309.8771</v>
      </c>
      <c r="WL97">
        <v>43.4169</v>
      </c>
      <c r="WM97">
        <v>206135.0872</v>
      </c>
      <c r="WN97">
        <v>8.8471e-5</v>
      </c>
      <c r="WO97">
        <v>7.2431e-6</v>
      </c>
      <c r="WP97">
        <v>0.49495</v>
      </c>
      <c r="WQ97">
        <v>11063.6775</v>
      </c>
      <c r="WR97">
        <v>0.050023</v>
      </c>
      <c r="WS97">
        <v>0.23685</v>
      </c>
      <c r="WT97">
        <v>0.057284</v>
      </c>
      <c r="WU97">
        <v>0.038138</v>
      </c>
      <c r="WV97">
        <v>191.4863</v>
      </c>
      <c r="WW97">
        <v>0.015227</v>
      </c>
      <c r="WX97">
        <v>92.4212</v>
      </c>
      <c r="WY97">
        <v>106.8597</v>
      </c>
      <c r="WZ97">
        <v>2463330.0384</v>
      </c>
      <c r="XA97">
        <v>1.9131e-5</v>
      </c>
      <c r="XB97">
        <v>0.00010671</v>
      </c>
      <c r="XC97">
        <v>0.56755</v>
      </c>
      <c r="XD97">
        <v>2777.5277</v>
      </c>
      <c r="XE97">
        <v>0.040042</v>
      </c>
      <c r="XF97">
        <v>0.29986</v>
      </c>
      <c r="XG97">
        <v>0.1153</v>
      </c>
      <c r="XH97">
        <v>0.01907</v>
      </c>
      <c r="XI97">
        <v>274.6803</v>
      </c>
      <c r="XJ97">
        <v>0.010096</v>
      </c>
      <c r="XK97">
        <v>149.1662</v>
      </c>
      <c r="XL97">
        <v>41.2891</v>
      </c>
      <c r="XM97">
        <v>1571061.15</v>
      </c>
      <c r="XN97">
        <v>4.8272e-5</v>
      </c>
      <c r="XO97">
        <v>2.4525e-5</v>
      </c>
      <c r="XP97">
        <v>0.59242</v>
      </c>
      <c r="XQ97">
        <v>2527.7605</v>
      </c>
      <c r="XR97">
        <v>0.037417</v>
      </c>
      <c r="XS97">
        <v>0.32738</v>
      </c>
      <c r="XT97">
        <v>0.11101</v>
      </c>
      <c r="XU97">
        <v>0.017922</v>
      </c>
      <c r="XV97">
        <v>309.6798</v>
      </c>
      <c r="XW97">
        <v>0.0090129</v>
      </c>
      <c r="XX97">
        <v>172.7413</v>
      </c>
      <c r="XY97">
        <v>39.3915</v>
      </c>
      <c r="XZ97">
        <v>1779761.0221</v>
      </c>
      <c r="YA97">
        <v>5.5658e-5</v>
      </c>
      <c r="YB97">
        <v>2.4347e-5</v>
      </c>
      <c r="YC97">
        <v>0.00039642</v>
      </c>
      <c r="YD97">
        <v>1.2705</v>
      </c>
      <c r="YE97">
        <v>1.7286</v>
      </c>
      <c r="YF97">
        <v>11337.6599</v>
      </c>
      <c r="YG97">
        <v>0.58503</v>
      </c>
      <c r="YH97">
        <v>0.0017491</v>
      </c>
      <c r="YI97">
        <v>0.14488</v>
      </c>
      <c r="YJ97">
        <v>0.71927</v>
      </c>
      <c r="YK97">
        <v>747.9543</v>
      </c>
      <c r="YL97">
        <v>1.2677</v>
      </c>
      <c r="YM97">
        <v>0.00080941</v>
      </c>
      <c r="YN97">
        <v>0.63889</v>
      </c>
      <c r="YO97">
        <v>0.86427</v>
      </c>
      <c r="YP97">
        <v>5559.5279</v>
      </c>
      <c r="YQ97">
        <v>1.1651</v>
      </c>
      <c r="YR97">
        <v>0.00088144</v>
      </c>
      <c r="YS97">
        <v>0.58688</v>
      </c>
      <c r="YT97">
        <v>0.77354</v>
      </c>
      <c r="YU97">
        <v>5020.5847</v>
      </c>
      <c r="YV97">
        <v>1.2682</v>
      </c>
      <c r="YW97">
        <v>0.00046514</v>
      </c>
      <c r="YX97">
        <v>0.20153</v>
      </c>
      <c r="YY97">
        <v>1.8891</v>
      </c>
      <c r="YZ97">
        <v>1378.8295</v>
      </c>
      <c r="ZA97">
        <v>0.48771</v>
      </c>
      <c r="ZB97">
        <v>0.00050965</v>
      </c>
      <c r="ZC97">
        <v>0.18401</v>
      </c>
      <c r="ZD97">
        <v>1.6523</v>
      </c>
      <c r="ZE97">
        <v>1237.7559</v>
      </c>
      <c r="ZF97">
        <v>0.54232</v>
      </c>
      <c r="ZG97">
        <v>0.00030919</v>
      </c>
      <c r="ZH97">
        <v>0.45926</v>
      </c>
      <c r="ZI97">
        <v>2.1689</v>
      </c>
      <c r="ZJ97">
        <v>3970.819</v>
      </c>
      <c r="ZK97">
        <v>0.44204</v>
      </c>
      <c r="ZL97">
        <v>0.00036302</v>
      </c>
      <c r="ZM97">
        <v>0.39621</v>
      </c>
      <c r="ZN97">
        <v>1.8436</v>
      </c>
      <c r="ZO97">
        <v>3456.174</v>
      </c>
      <c r="ZP97">
        <v>0.51481</v>
      </c>
      <c r="ZQ97">
        <v>0.0010711</v>
      </c>
      <c r="ZR97">
        <v>0.1984</v>
      </c>
      <c r="ZS97">
        <v>3.3135</v>
      </c>
      <c r="ZT97">
        <v>617.258</v>
      </c>
      <c r="ZU97">
        <v>0.39558</v>
      </c>
      <c r="ZV97">
        <v>0.0015438</v>
      </c>
      <c r="ZW97">
        <v>0.077731</v>
      </c>
      <c r="ZX97">
        <v>2.1373</v>
      </c>
      <c r="ZY97">
        <v>196.6219</v>
      </c>
      <c r="ZZ97">
        <v>0.39699</v>
      </c>
      <c r="AAA97">
        <v>0.0013126</v>
      </c>
      <c r="AAB97">
        <v>0.1466</v>
      </c>
      <c r="AAC97">
        <v>1.2904</v>
      </c>
      <c r="AAD97">
        <v>473.2183</v>
      </c>
      <c r="AAE97">
        <v>0.4817</v>
      </c>
      <c r="AAF97">
        <v>0.002038</v>
      </c>
      <c r="AAG97">
        <v>0.12643</v>
      </c>
      <c r="AAH97">
        <v>0.74674</v>
      </c>
      <c r="AAI97">
        <v>486.4455</v>
      </c>
      <c r="AAJ97">
        <v>0.94871</v>
      </c>
      <c r="AAK97">
        <v>1</v>
      </c>
      <c r="AAL97">
        <v>1.16e-7</v>
      </c>
      <c r="AAM97">
        <v>0.140996</v>
      </c>
      <c r="AAN97">
        <v>0.161222</v>
      </c>
      <c r="AAO97">
        <v>0.115957</v>
      </c>
      <c r="AAP97">
        <v>151.648</v>
      </c>
    </row>
    <row r="98" spans="1:718">
      <c r="A98" t="s">
        <v>945</v>
      </c>
      <c r="B98" t="s">
        <v>945</v>
      </c>
      <c r="C98" t="s">
        <v>878</v>
      </c>
      <c r="D98" t="s">
        <v>879</v>
      </c>
      <c r="E98">
        <v>34</v>
      </c>
      <c r="F98" t="s">
        <v>749</v>
      </c>
      <c r="G98">
        <v>51.3193538</v>
      </c>
      <c r="H98">
        <v>0</v>
      </c>
      <c r="I98">
        <v>80</v>
      </c>
      <c r="J98" t="s">
        <v>742</v>
      </c>
      <c r="K98" t="s">
        <v>781</v>
      </c>
      <c r="L98" t="s">
        <v>781</v>
      </c>
      <c r="M98" t="s">
        <v>743</v>
      </c>
      <c r="N98" t="s">
        <v>946</v>
      </c>
      <c r="O98">
        <v>29915</v>
      </c>
      <c r="P98">
        <v>23875</v>
      </c>
      <c r="Q98">
        <v>76498</v>
      </c>
      <c r="R98">
        <v>53790</v>
      </c>
      <c r="S98">
        <v>130288</v>
      </c>
      <c r="T98">
        <v>1824957</v>
      </c>
      <c r="U98">
        <v>1.2529842932</v>
      </c>
      <c r="V98">
        <v>0.3910559753</v>
      </c>
      <c r="W98">
        <v>0.3120996627</v>
      </c>
      <c r="X98">
        <v>0.55614</v>
      </c>
      <c r="Y98">
        <v>0.44386</v>
      </c>
      <c r="Z98">
        <v>1.4222</v>
      </c>
      <c r="AA98">
        <v>0.2296067174</v>
      </c>
      <c r="AB98">
        <v>0.1832478816</v>
      </c>
      <c r="AC98">
        <v>0.587145401</v>
      </c>
      <c r="AD98">
        <v>0.412854599</v>
      </c>
      <c r="AE98">
        <v>0.016392167</v>
      </c>
      <c r="AF98">
        <v>0.0130825</v>
      </c>
      <c r="AG98">
        <v>0.041918</v>
      </c>
      <c r="AH98">
        <v>0.029475</v>
      </c>
      <c r="AI98">
        <v>0.0713923671</v>
      </c>
      <c r="AJ98">
        <v>2.8857</v>
      </c>
      <c r="AK98">
        <v>1</v>
      </c>
      <c r="AL98">
        <v>38.1137</v>
      </c>
      <c r="AM98">
        <v>6.8313</v>
      </c>
      <c r="AN98">
        <v>33.5877</v>
      </c>
      <c r="AO98">
        <v>4.0122</v>
      </c>
      <c r="AP98">
        <v>157.9525</v>
      </c>
      <c r="AQ98">
        <v>26.6814</v>
      </c>
      <c r="AR98">
        <v>51.8305</v>
      </c>
      <c r="AS98">
        <v>10.4201</v>
      </c>
      <c r="AT98">
        <v>22.6188</v>
      </c>
      <c r="AU98">
        <v>4.7519</v>
      </c>
      <c r="AV98">
        <v>27.3288</v>
      </c>
      <c r="AW98">
        <v>5.0891</v>
      </c>
      <c r="AX98">
        <v>213.3021</v>
      </c>
      <c r="AY98">
        <v>37.3354</v>
      </c>
      <c r="AZ98">
        <v>49.624</v>
      </c>
      <c r="BA98">
        <v>14.5644</v>
      </c>
      <c r="BB98">
        <v>26.1507</v>
      </c>
      <c r="BC98">
        <v>2.928</v>
      </c>
      <c r="BD98">
        <v>34.2015</v>
      </c>
      <c r="BE98">
        <v>3.6249</v>
      </c>
      <c r="BF98">
        <v>153.7658</v>
      </c>
      <c r="BG98">
        <v>28.7759</v>
      </c>
      <c r="BH98">
        <v>61.9068</v>
      </c>
      <c r="BI98">
        <v>15.1136</v>
      </c>
      <c r="BJ98">
        <v>0.040114</v>
      </c>
      <c r="BK98">
        <v>0.31422</v>
      </c>
      <c r="BL98">
        <v>12.1511</v>
      </c>
      <c r="BM98">
        <v>27.8656</v>
      </c>
      <c r="BN98">
        <v>27.3007</v>
      </c>
      <c r="BO98">
        <v>18.1514</v>
      </c>
      <c r="BP98">
        <v>8.016</v>
      </c>
      <c r="BQ98">
        <v>4.2487</v>
      </c>
      <c r="BR98">
        <v>1.5778</v>
      </c>
      <c r="BS98">
        <v>0.33428</v>
      </c>
      <c r="BT98">
        <v>0.23791</v>
      </c>
      <c r="BU98">
        <v>11.8225</v>
      </c>
      <c r="BV98">
        <v>54.9256</v>
      </c>
      <c r="BW98">
        <v>30.474</v>
      </c>
      <c r="BX98">
        <v>2.5125</v>
      </c>
      <c r="BY98">
        <v>0.0039217</v>
      </c>
      <c r="BZ98">
        <v>0.0026144</v>
      </c>
      <c r="CA98">
        <v>0.010458</v>
      </c>
      <c r="CB98">
        <v>0.0039217</v>
      </c>
      <c r="CC98">
        <v>0.0065361</v>
      </c>
      <c r="CD98">
        <v>15.0157</v>
      </c>
      <c r="CE98">
        <v>18.5089</v>
      </c>
      <c r="CF98">
        <v>16.0796</v>
      </c>
      <c r="CG98">
        <v>17.3738</v>
      </c>
      <c r="CH98">
        <v>17.1644</v>
      </c>
      <c r="CI98">
        <v>10.1613</v>
      </c>
      <c r="CJ98">
        <v>4.8503</v>
      </c>
      <c r="CK98">
        <v>0.62827</v>
      </c>
      <c r="CL98">
        <v>0.21361</v>
      </c>
      <c r="CM98">
        <v>0.0041885</v>
      </c>
      <c r="CN98">
        <v>0.0033428</v>
      </c>
      <c r="CO98">
        <v>0.0234</v>
      </c>
      <c r="CP98">
        <v>0.080227</v>
      </c>
      <c r="CQ98">
        <v>0.87916</v>
      </c>
      <c r="CR98">
        <v>7.7052</v>
      </c>
      <c r="CS98">
        <v>22.9985</v>
      </c>
      <c r="CT98">
        <v>25.4087</v>
      </c>
      <c r="CU98">
        <v>29.2562</v>
      </c>
      <c r="CV98">
        <v>12.4887</v>
      </c>
      <c r="CW98">
        <v>1.1566</v>
      </c>
      <c r="CX98">
        <v>0.039217</v>
      </c>
      <c r="CY98">
        <v>0.16471</v>
      </c>
      <c r="CZ98">
        <v>1.3321</v>
      </c>
      <c r="DA98">
        <v>10.246</v>
      </c>
      <c r="DB98">
        <v>34.3891</v>
      </c>
      <c r="DC98">
        <v>33.2427</v>
      </c>
      <c r="DD98">
        <v>18.4998</v>
      </c>
      <c r="DE98">
        <v>2.0066</v>
      </c>
      <c r="DF98">
        <v>0.077126</v>
      </c>
      <c r="DG98">
        <v>0.0026144</v>
      </c>
      <c r="DH98">
        <v>1.1309</v>
      </c>
      <c r="DI98">
        <v>24.9885</v>
      </c>
      <c r="DJ98">
        <v>20.5738</v>
      </c>
      <c r="DK98">
        <v>9.4785</v>
      </c>
      <c r="DL98">
        <v>9.9309</v>
      </c>
      <c r="DM98">
        <v>12.599</v>
      </c>
      <c r="DN98">
        <v>11.3173</v>
      </c>
      <c r="DO98">
        <v>7.2377</v>
      </c>
      <c r="DP98">
        <v>2.1571</v>
      </c>
      <c r="DQ98">
        <v>0.58639</v>
      </c>
      <c r="DR98">
        <v>0.0066856</v>
      </c>
      <c r="DS98">
        <v>0.076885</v>
      </c>
      <c r="DT98">
        <v>0.87916</v>
      </c>
      <c r="DU98">
        <v>10.0284</v>
      </c>
      <c r="DV98">
        <v>29.985</v>
      </c>
      <c r="DW98">
        <v>30.0719</v>
      </c>
      <c r="DX98">
        <v>18.1147</v>
      </c>
      <c r="DY98">
        <v>7.1737</v>
      </c>
      <c r="DZ98">
        <v>2.6442</v>
      </c>
      <c r="EA98">
        <v>1.0196</v>
      </c>
      <c r="EB98">
        <v>0.026144</v>
      </c>
      <c r="EC98">
        <v>1.4942</v>
      </c>
      <c r="ED98">
        <v>11.6879</v>
      </c>
      <c r="EE98">
        <v>15.1207</v>
      </c>
      <c r="EF98">
        <v>14.8684</v>
      </c>
      <c r="EG98">
        <v>15.4631</v>
      </c>
      <c r="EH98">
        <v>16.6318</v>
      </c>
      <c r="EI98">
        <v>14.9324</v>
      </c>
      <c r="EJ98">
        <v>8.1963</v>
      </c>
      <c r="EK98">
        <v>1.5791</v>
      </c>
      <c r="EL98">
        <v>0.025131</v>
      </c>
      <c r="EM98">
        <v>0.36021</v>
      </c>
      <c r="EN98">
        <v>2.3204</v>
      </c>
      <c r="EO98">
        <v>5.7675</v>
      </c>
      <c r="EP98">
        <v>5.9644</v>
      </c>
      <c r="EQ98">
        <v>7.6021</v>
      </c>
      <c r="ER98">
        <v>9.6545</v>
      </c>
      <c r="ES98">
        <v>10.999</v>
      </c>
      <c r="ET98">
        <v>20.0419</v>
      </c>
      <c r="EU98">
        <v>37.2649</v>
      </c>
      <c r="EV98">
        <v>0.020057</v>
      </c>
      <c r="EW98">
        <v>0.50811</v>
      </c>
      <c r="EX98">
        <v>6.9931</v>
      </c>
      <c r="EY98">
        <v>20.4312</v>
      </c>
      <c r="EZ98">
        <v>30.4931</v>
      </c>
      <c r="FA98">
        <v>17.8506</v>
      </c>
      <c r="FB98">
        <v>10.5098</v>
      </c>
      <c r="FC98">
        <v>7.0165</v>
      </c>
      <c r="FD98">
        <v>4.3189</v>
      </c>
      <c r="FE98">
        <v>1.8586</v>
      </c>
      <c r="FF98">
        <v>0.065361</v>
      </c>
      <c r="FG98">
        <v>6.3413</v>
      </c>
      <c r="FH98">
        <v>12.4984</v>
      </c>
      <c r="FI98">
        <v>12.1755</v>
      </c>
      <c r="FJ98">
        <v>11.9572</v>
      </c>
      <c r="FK98">
        <v>13.4226</v>
      </c>
      <c r="FL98">
        <v>17.4684</v>
      </c>
      <c r="FM98">
        <v>19.2227</v>
      </c>
      <c r="FN98">
        <v>6.7414</v>
      </c>
      <c r="FO98">
        <v>0.10719</v>
      </c>
      <c r="FP98">
        <v>18.8063</v>
      </c>
      <c r="FQ98">
        <v>22.8482</v>
      </c>
      <c r="FR98">
        <v>13.9686</v>
      </c>
      <c r="FS98">
        <v>11.6272</v>
      </c>
      <c r="FT98">
        <v>6.4251</v>
      </c>
      <c r="FU98">
        <v>4.5068</v>
      </c>
      <c r="FV98">
        <v>5.6377</v>
      </c>
      <c r="FW98">
        <v>8.666</v>
      </c>
      <c r="FX98">
        <v>5.977</v>
      </c>
      <c r="FY98">
        <v>1.5372</v>
      </c>
      <c r="FZ98">
        <v>93.8178</v>
      </c>
      <c r="GA98">
        <v>0</v>
      </c>
      <c r="GB98">
        <v>0.19151</v>
      </c>
      <c r="GC98">
        <v>3.6287</v>
      </c>
      <c r="GD98">
        <v>2.362</v>
      </c>
      <c r="GE98">
        <v>0</v>
      </c>
      <c r="GF98">
        <v>0</v>
      </c>
      <c r="GG98">
        <v>0</v>
      </c>
      <c r="GH98">
        <v>0</v>
      </c>
      <c r="GI98">
        <v>0.62723</v>
      </c>
      <c r="GJ98">
        <v>0.53449</v>
      </c>
      <c r="GK98">
        <v>0.53873</v>
      </c>
      <c r="GL98">
        <v>0.52874</v>
      </c>
      <c r="GM98">
        <v>0.5084</v>
      </c>
      <c r="GN98">
        <v>0.42413</v>
      </c>
      <c r="GO98">
        <v>340.8425</v>
      </c>
      <c r="GP98">
        <v>-0.00012935</v>
      </c>
      <c r="GQ98">
        <v>-1.1977</v>
      </c>
      <c r="GR98">
        <v>340.643</v>
      </c>
      <c r="GS98">
        <v>0.030072</v>
      </c>
      <c r="GT98">
        <v>-1.1868</v>
      </c>
      <c r="GU98">
        <v>341.988</v>
      </c>
      <c r="GV98">
        <v>-0.0026045</v>
      </c>
      <c r="GW98">
        <v>-1.2044</v>
      </c>
      <c r="GX98">
        <v>341.0826</v>
      </c>
      <c r="GY98">
        <v>0.0055489</v>
      </c>
      <c r="GZ98">
        <v>-1.2054</v>
      </c>
      <c r="HA98">
        <v>328.9684</v>
      </c>
      <c r="HB98">
        <v>0.073722</v>
      </c>
      <c r="HC98">
        <v>-1.1139</v>
      </c>
      <c r="HD98">
        <v>329.4749</v>
      </c>
      <c r="HE98">
        <v>0.053455</v>
      </c>
      <c r="HF98">
        <v>-1.1194</v>
      </c>
      <c r="HG98">
        <v>340.4731</v>
      </c>
      <c r="HH98">
        <v>-0.0014562</v>
      </c>
      <c r="HI98">
        <v>-1.1996</v>
      </c>
      <c r="HJ98">
        <v>342.1179</v>
      </c>
      <c r="HK98">
        <v>1.0787e-6</v>
      </c>
      <c r="HL98">
        <v>-1.2041</v>
      </c>
      <c r="HM98">
        <v>358.2139</v>
      </c>
      <c r="HN98">
        <v>0.050733</v>
      </c>
      <c r="HO98">
        <v>-1.2596</v>
      </c>
      <c r="HP98">
        <v>351.5402</v>
      </c>
      <c r="HQ98">
        <v>0.11907</v>
      </c>
      <c r="HR98">
        <v>-1.2417</v>
      </c>
      <c r="HS98">
        <v>353.6662</v>
      </c>
      <c r="HT98">
        <v>-0.18434</v>
      </c>
      <c r="HU98">
        <v>-1.2468</v>
      </c>
      <c r="HV98">
        <v>367.6616</v>
      </c>
      <c r="HW98">
        <v>0.13566</v>
      </c>
      <c r="HX98">
        <v>-1.2949</v>
      </c>
      <c r="HY98">
        <v>0.00068558</v>
      </c>
      <c r="HZ98">
        <v>165.762</v>
      </c>
      <c r="IA98">
        <v>11.182</v>
      </c>
      <c r="IB98">
        <v>0.23925</v>
      </c>
      <c r="IC98">
        <v>0.74819</v>
      </c>
      <c r="ID98">
        <v>0.0085687</v>
      </c>
      <c r="IE98">
        <v>0.080335</v>
      </c>
      <c r="IF98">
        <v>9.1071</v>
      </c>
      <c r="IG98">
        <v>1478.0132</v>
      </c>
      <c r="IH98">
        <v>0.0013111</v>
      </c>
      <c r="II98">
        <v>48.7972</v>
      </c>
      <c r="IJ98">
        <v>10.2698</v>
      </c>
      <c r="IK98">
        <v>0.34042</v>
      </c>
      <c r="IL98">
        <v>0.9195</v>
      </c>
      <c r="IM98">
        <v>0.007838</v>
      </c>
      <c r="IN98">
        <v>0.073967</v>
      </c>
      <c r="IO98">
        <v>4.644</v>
      </c>
      <c r="IP98">
        <v>1309.2725</v>
      </c>
      <c r="IQ98">
        <v>0.00061479</v>
      </c>
      <c r="IR98">
        <v>139.9721</v>
      </c>
      <c r="IS98">
        <v>11.1616</v>
      </c>
      <c r="IT98">
        <v>0.24418</v>
      </c>
      <c r="IU98">
        <v>0.78211</v>
      </c>
      <c r="IV98">
        <v>0.007933</v>
      </c>
      <c r="IW98">
        <v>0.078426</v>
      </c>
      <c r="IX98">
        <v>8.4095</v>
      </c>
      <c r="IY98">
        <v>1307.0891</v>
      </c>
      <c r="IZ98">
        <v>0.00099643</v>
      </c>
      <c r="JA98">
        <v>69.2584</v>
      </c>
      <c r="JB98">
        <v>10.5798</v>
      </c>
      <c r="JC98">
        <v>0.30021</v>
      </c>
      <c r="JD98">
        <v>0.89458</v>
      </c>
      <c r="JE98">
        <v>0.0080505</v>
      </c>
      <c r="JF98">
        <v>0.080209</v>
      </c>
      <c r="JG98">
        <v>5.7265</v>
      </c>
      <c r="JH98">
        <v>1381.2335</v>
      </c>
      <c r="JI98">
        <v>0.0016513</v>
      </c>
      <c r="JJ98">
        <v>21.1492</v>
      </c>
      <c r="JK98">
        <v>9.7654</v>
      </c>
      <c r="JL98">
        <v>0.38714</v>
      </c>
      <c r="JM98">
        <v>0.95976</v>
      </c>
      <c r="JN98">
        <v>0.0071081</v>
      </c>
      <c r="JO98">
        <v>0.064122</v>
      </c>
      <c r="JP98">
        <v>3.2516</v>
      </c>
      <c r="JQ98">
        <v>1099.748</v>
      </c>
      <c r="JR98">
        <v>0.0019219</v>
      </c>
      <c r="JS98">
        <v>14.5964</v>
      </c>
      <c r="JT98">
        <v>9.5265</v>
      </c>
      <c r="JU98">
        <v>0.41427</v>
      </c>
      <c r="JV98">
        <v>0.97332</v>
      </c>
      <c r="JW98">
        <v>0.0073377</v>
      </c>
      <c r="JX98">
        <v>0.066714</v>
      </c>
      <c r="JY98">
        <v>2.759</v>
      </c>
      <c r="JZ98">
        <v>1169.2732</v>
      </c>
      <c r="KA98">
        <v>0.00095142</v>
      </c>
      <c r="KB98">
        <v>80.9836</v>
      </c>
      <c r="KC98">
        <v>10.7543</v>
      </c>
      <c r="KD98">
        <v>0.29222</v>
      </c>
      <c r="KE98">
        <v>0.87518</v>
      </c>
      <c r="KF98">
        <v>0.0083696</v>
      </c>
      <c r="KG98">
        <v>0.079194</v>
      </c>
      <c r="KH98">
        <v>6.3988</v>
      </c>
      <c r="KI98">
        <v>1459.1345</v>
      </c>
      <c r="KJ98">
        <v>0.0010597</v>
      </c>
      <c r="KK98">
        <v>70.2128</v>
      </c>
      <c r="KL98">
        <v>10.6363</v>
      </c>
      <c r="KM98">
        <v>0.29592</v>
      </c>
      <c r="KN98">
        <v>0.89198</v>
      </c>
      <c r="KO98">
        <v>0.008401</v>
      </c>
      <c r="KP98">
        <v>0.079336</v>
      </c>
      <c r="KQ98">
        <v>5.9325</v>
      </c>
      <c r="KR98">
        <v>1473.9484</v>
      </c>
      <c r="KS98">
        <v>0.0012818</v>
      </c>
      <c r="KT98">
        <v>89.0349</v>
      </c>
      <c r="KU98">
        <v>10.4934</v>
      </c>
      <c r="KV98">
        <v>0.32292</v>
      </c>
      <c r="KW98">
        <v>0.84571</v>
      </c>
      <c r="KX98">
        <v>0.0065375</v>
      </c>
      <c r="KY98">
        <v>0.070391</v>
      </c>
      <c r="KZ98">
        <v>5.9558</v>
      </c>
      <c r="LA98">
        <v>960.8505</v>
      </c>
      <c r="LB98">
        <v>0.0018296</v>
      </c>
      <c r="LC98">
        <v>23.4649</v>
      </c>
      <c r="LD98">
        <v>9.7276</v>
      </c>
      <c r="LE98">
        <v>0.3965</v>
      </c>
      <c r="LF98">
        <v>0.9589</v>
      </c>
      <c r="LG98">
        <v>0.0065293</v>
      </c>
      <c r="LH98">
        <v>0.069661</v>
      </c>
      <c r="LI98">
        <v>3.2976</v>
      </c>
      <c r="LJ98">
        <v>988.8531</v>
      </c>
      <c r="LK98">
        <v>0.0014455</v>
      </c>
      <c r="LL98">
        <v>57.9779</v>
      </c>
      <c r="LM98">
        <v>10.2323</v>
      </c>
      <c r="LN98">
        <v>0.34953</v>
      </c>
      <c r="LO98">
        <v>0.88567</v>
      </c>
      <c r="LP98">
        <v>0.0083674</v>
      </c>
      <c r="LQ98">
        <v>0.061887</v>
      </c>
      <c r="LR98">
        <v>5.0153</v>
      </c>
      <c r="LS98">
        <v>1399.1298</v>
      </c>
      <c r="LT98">
        <v>0.0023408</v>
      </c>
      <c r="LU98">
        <v>16.4019</v>
      </c>
      <c r="LV98">
        <v>9.4633</v>
      </c>
      <c r="LW98">
        <v>0.42694</v>
      </c>
      <c r="LX98">
        <v>0.9734</v>
      </c>
      <c r="LY98">
        <v>0.0065378</v>
      </c>
      <c r="LZ98">
        <v>0.075178</v>
      </c>
      <c r="MA98">
        <v>2.7494</v>
      </c>
      <c r="MB98">
        <v>1016.845</v>
      </c>
      <c r="MC98">
        <v>0.96041</v>
      </c>
      <c r="MD98">
        <v>1.2077</v>
      </c>
      <c r="ME98">
        <v>0.016473</v>
      </c>
      <c r="MF98">
        <v>0.90181</v>
      </c>
      <c r="MG98">
        <v>0.94291</v>
      </c>
      <c r="MH98">
        <v>0.024443</v>
      </c>
      <c r="MI98">
        <v>1354.5846</v>
      </c>
      <c r="MJ98">
        <v>0.022705</v>
      </c>
      <c r="MK98">
        <v>1272.1661</v>
      </c>
      <c r="ML98">
        <v>0.037184</v>
      </c>
      <c r="MM98">
        <v>1809.9772</v>
      </c>
      <c r="MN98">
        <v>0.022611</v>
      </c>
      <c r="MO98">
        <v>1.7765e-5</v>
      </c>
      <c r="MP98">
        <v>0.93367</v>
      </c>
      <c r="MQ98">
        <v>1.3957</v>
      </c>
      <c r="MR98">
        <v>0.017797</v>
      </c>
      <c r="MS98">
        <v>0.84172</v>
      </c>
      <c r="MT98">
        <v>0.90261</v>
      </c>
      <c r="MU98">
        <v>0.024833</v>
      </c>
      <c r="MV98">
        <v>1244.5112</v>
      </c>
      <c r="MW98">
        <v>0.022899</v>
      </c>
      <c r="MX98">
        <v>1139.0623</v>
      </c>
      <c r="MY98">
        <v>0.036458</v>
      </c>
      <c r="MZ98">
        <v>1984.8576</v>
      </c>
      <c r="NA98">
        <v>0.020599</v>
      </c>
      <c r="NB98">
        <v>1.7909e-5</v>
      </c>
      <c r="NC98">
        <v>0.95745</v>
      </c>
      <c r="ND98">
        <v>1.2083</v>
      </c>
      <c r="NE98">
        <v>0.016576</v>
      </c>
      <c r="NF98">
        <v>0.89449</v>
      </c>
      <c r="NG98">
        <v>0.94073</v>
      </c>
      <c r="NH98">
        <v>0.021833</v>
      </c>
      <c r="NI98">
        <v>1402.5065</v>
      </c>
      <c r="NJ98">
        <v>0.018521</v>
      </c>
      <c r="NK98">
        <v>1344.305</v>
      </c>
      <c r="NL98">
        <v>0.04381</v>
      </c>
      <c r="NM98">
        <v>1687.0794</v>
      </c>
      <c r="NN98">
        <v>0.029651</v>
      </c>
      <c r="NO98">
        <v>2.0624e-5</v>
      </c>
      <c r="NP98">
        <v>0.94616</v>
      </c>
      <c r="NQ98">
        <v>1.2999</v>
      </c>
      <c r="NR98">
        <v>0.017</v>
      </c>
      <c r="NS98">
        <v>0.86929</v>
      </c>
      <c r="NT98">
        <v>0.92171</v>
      </c>
      <c r="NU98">
        <v>0.019873</v>
      </c>
      <c r="NV98">
        <v>1367.2128</v>
      </c>
      <c r="NW98">
        <v>0.016172</v>
      </c>
      <c r="NX98">
        <v>1279.5445</v>
      </c>
      <c r="NY98">
        <v>0.0457</v>
      </c>
      <c r="NZ98">
        <v>1919.6814</v>
      </c>
      <c r="OA98">
        <v>0.016692</v>
      </c>
      <c r="OB98">
        <v>1.2874e-5</v>
      </c>
      <c r="OC98">
        <v>0.91476</v>
      </c>
      <c r="OD98">
        <v>1.5416</v>
      </c>
      <c r="OE98">
        <v>0.018515</v>
      </c>
      <c r="OF98">
        <v>0.80195</v>
      </c>
      <c r="OG98">
        <v>0.87407</v>
      </c>
      <c r="OH98">
        <v>0.0165</v>
      </c>
      <c r="OI98">
        <v>1151.4233</v>
      </c>
      <c r="OJ98">
        <v>0.011332</v>
      </c>
      <c r="OK98">
        <v>1057.7056</v>
      </c>
      <c r="OL98">
        <v>0.076792</v>
      </c>
      <c r="OM98">
        <v>1755.3579</v>
      </c>
      <c r="ON98">
        <v>0.017221</v>
      </c>
      <c r="OO98">
        <v>1.5613e-5</v>
      </c>
      <c r="OP98">
        <v>0.90341</v>
      </c>
      <c r="OQ98">
        <v>1.6425</v>
      </c>
      <c r="OR98">
        <v>0.018446</v>
      </c>
      <c r="OS98">
        <v>0.77878</v>
      </c>
      <c r="OT98">
        <v>0.85733</v>
      </c>
      <c r="OU98">
        <v>0.018051</v>
      </c>
      <c r="OV98">
        <v>1179.1636</v>
      </c>
      <c r="OW98">
        <v>0.013194</v>
      </c>
      <c r="OX98">
        <v>1060.3587</v>
      </c>
      <c r="OY98">
        <v>0.075093</v>
      </c>
      <c r="OZ98">
        <v>2043.555</v>
      </c>
      <c r="PA98">
        <v>0.010622</v>
      </c>
      <c r="PB98">
        <v>9.6351e-6</v>
      </c>
      <c r="PC98">
        <v>0.93934</v>
      </c>
      <c r="PD98">
        <v>1.3639</v>
      </c>
      <c r="PE98">
        <v>0.016644</v>
      </c>
      <c r="PF98">
        <v>0.85442</v>
      </c>
      <c r="PG98">
        <v>0.90991</v>
      </c>
      <c r="PH98">
        <v>0.024095</v>
      </c>
      <c r="PI98">
        <v>1325.7914</v>
      </c>
      <c r="PJ98">
        <v>0.021557</v>
      </c>
      <c r="PK98">
        <v>1206.9616</v>
      </c>
      <c r="PL98">
        <v>0.041838</v>
      </c>
      <c r="PM98">
        <v>2151.2384</v>
      </c>
      <c r="PN98">
        <v>0.015845</v>
      </c>
      <c r="PO98">
        <v>1.3167e-5</v>
      </c>
      <c r="PP98">
        <v>0.94339</v>
      </c>
      <c r="PQ98">
        <v>1.3643</v>
      </c>
      <c r="PR98">
        <v>0.016529</v>
      </c>
      <c r="PS98">
        <v>0.86401</v>
      </c>
      <c r="PT98">
        <v>0.91278</v>
      </c>
      <c r="PU98">
        <v>0.021588</v>
      </c>
      <c r="PV98">
        <v>1326.0765</v>
      </c>
      <c r="PW98">
        <v>0.018234</v>
      </c>
      <c r="PX98">
        <v>1211.0545</v>
      </c>
      <c r="PY98">
        <v>0.048956</v>
      </c>
      <c r="PZ98">
        <v>2170.8798</v>
      </c>
      <c r="QA98">
        <v>0.0091505</v>
      </c>
      <c r="QB98">
        <v>7.598e-6</v>
      </c>
      <c r="QC98">
        <v>0.93843</v>
      </c>
      <c r="QD98">
        <v>1.3663</v>
      </c>
      <c r="QE98">
        <v>0.017084</v>
      </c>
      <c r="QF98">
        <v>0.85264</v>
      </c>
      <c r="QG98">
        <v>0.9083</v>
      </c>
      <c r="QH98">
        <v>0.017021</v>
      </c>
      <c r="QI98">
        <v>1321.8199</v>
      </c>
      <c r="QJ98">
        <v>0.012344</v>
      </c>
      <c r="QK98">
        <v>1273.2059</v>
      </c>
      <c r="QL98">
        <v>0.057696</v>
      </c>
      <c r="QM98">
        <v>1603.7783</v>
      </c>
      <c r="QN98">
        <v>0.029566</v>
      </c>
      <c r="QO98">
        <v>2.048e-5</v>
      </c>
      <c r="QP98">
        <v>0.91442</v>
      </c>
      <c r="QQ98">
        <v>1.5187</v>
      </c>
      <c r="QR98">
        <v>0.018157</v>
      </c>
      <c r="QS98">
        <v>0.8009</v>
      </c>
      <c r="QT98">
        <v>0.87608</v>
      </c>
      <c r="QU98">
        <v>0.018398</v>
      </c>
      <c r="QV98">
        <v>1166.8718</v>
      </c>
      <c r="QW98">
        <v>0.012616</v>
      </c>
      <c r="QX98">
        <v>1070.6918</v>
      </c>
      <c r="QY98">
        <v>0.069271</v>
      </c>
      <c r="QZ98">
        <v>1772.7893</v>
      </c>
      <c r="RA98">
        <v>0.019099</v>
      </c>
      <c r="RB98">
        <v>1.7531e-5</v>
      </c>
      <c r="RC98">
        <v>0.92407</v>
      </c>
      <c r="RD98">
        <v>1.4235</v>
      </c>
      <c r="RE98">
        <v>0.018404</v>
      </c>
      <c r="RF98">
        <v>0.82074</v>
      </c>
      <c r="RG98">
        <v>0.89236</v>
      </c>
      <c r="RH98">
        <v>0.02088</v>
      </c>
      <c r="RI98">
        <v>1209.7028</v>
      </c>
      <c r="RJ98">
        <v>0.01705</v>
      </c>
      <c r="RK98">
        <v>1089.924</v>
      </c>
      <c r="RL98">
        <v>0.049706</v>
      </c>
      <c r="RM98">
        <v>1906.8634</v>
      </c>
      <c r="RN98">
        <v>0.029454</v>
      </c>
      <c r="RO98">
        <v>2.3389e-5</v>
      </c>
      <c r="RP98">
        <v>0.90365</v>
      </c>
      <c r="RQ98">
        <v>1.5796</v>
      </c>
      <c r="RR98">
        <v>0.018883</v>
      </c>
      <c r="RS98">
        <v>0.77873</v>
      </c>
      <c r="RT98">
        <v>0.8627</v>
      </c>
      <c r="RU98">
        <v>0.019856</v>
      </c>
      <c r="RV98">
        <v>1085.8848</v>
      </c>
      <c r="RW98">
        <v>0.015244</v>
      </c>
      <c r="RX98">
        <v>974.2666</v>
      </c>
      <c r="RY98">
        <v>0.050457</v>
      </c>
      <c r="RZ98">
        <v>1817.0989</v>
      </c>
      <c r="SA98">
        <v>0.017519</v>
      </c>
      <c r="SB98">
        <v>1.9127e-5</v>
      </c>
      <c r="SC98">
        <v>0.76006</v>
      </c>
      <c r="SD98">
        <v>36.4605</v>
      </c>
      <c r="SE98">
        <v>0.017868</v>
      </c>
      <c r="SF98">
        <v>0.53538</v>
      </c>
      <c r="SG98">
        <v>0.54314</v>
      </c>
      <c r="SH98">
        <v>0.014734</v>
      </c>
      <c r="SI98">
        <v>1089.599</v>
      </c>
      <c r="SJ98">
        <v>0.010082</v>
      </c>
      <c r="SK98">
        <v>780.1016</v>
      </c>
      <c r="SL98">
        <v>2.3413</v>
      </c>
      <c r="SM98">
        <v>109938.8747</v>
      </c>
      <c r="SN98">
        <v>0.00040777</v>
      </c>
      <c r="SO98">
        <v>6.663e-7</v>
      </c>
      <c r="SP98">
        <v>0.65237</v>
      </c>
      <c r="SQ98">
        <v>115.6079</v>
      </c>
      <c r="SR98">
        <v>0.017758</v>
      </c>
      <c r="SS98">
        <v>0.39398</v>
      </c>
      <c r="ST98">
        <v>0.32251</v>
      </c>
      <c r="SU98">
        <v>0.018166</v>
      </c>
      <c r="SV98">
        <v>1035.162</v>
      </c>
      <c r="SW98">
        <v>0.010275</v>
      </c>
      <c r="SX98">
        <v>635.7068</v>
      </c>
      <c r="SY98">
        <v>2.1124</v>
      </c>
      <c r="SZ98">
        <v>215874.6154</v>
      </c>
      <c r="TA98">
        <v>0.00023655</v>
      </c>
      <c r="TB98">
        <v>8.7848e-7</v>
      </c>
      <c r="TC98">
        <v>0.69845</v>
      </c>
      <c r="TD98">
        <v>15.8519</v>
      </c>
      <c r="TE98">
        <v>0.016664</v>
      </c>
      <c r="TF98">
        <v>0.45104</v>
      </c>
      <c r="TG98">
        <v>0.48387</v>
      </c>
      <c r="TH98">
        <v>0.0083399</v>
      </c>
      <c r="TI98">
        <v>1367.4928</v>
      </c>
      <c r="TJ98">
        <v>0.0041263</v>
      </c>
      <c r="TK98">
        <v>940.5694</v>
      </c>
      <c r="TL98">
        <v>2.9484</v>
      </c>
      <c r="TM98">
        <v>21147.9763</v>
      </c>
      <c r="TN98">
        <v>0.00093128</v>
      </c>
      <c r="TO98">
        <v>1.0683e-6</v>
      </c>
      <c r="TP98">
        <v>0.67442</v>
      </c>
      <c r="TQ98">
        <v>71.4138</v>
      </c>
      <c r="TR98">
        <v>0.018026</v>
      </c>
      <c r="TS98">
        <v>0.4207</v>
      </c>
      <c r="TT98">
        <v>0.3972</v>
      </c>
      <c r="TU98">
        <v>0.0075514</v>
      </c>
      <c r="TV98">
        <v>1165.4541</v>
      </c>
      <c r="TW98">
        <v>0.0038035</v>
      </c>
      <c r="TX98">
        <v>757.0876</v>
      </c>
      <c r="TY98">
        <v>3.4673</v>
      </c>
      <c r="TZ98">
        <v>215742.1461</v>
      </c>
      <c r="UA98">
        <v>0.00028165</v>
      </c>
      <c r="UB98">
        <v>6.0571e-7</v>
      </c>
      <c r="UC98">
        <v>0.60471</v>
      </c>
      <c r="UD98">
        <v>670.3163</v>
      </c>
      <c r="UE98">
        <v>0.019576</v>
      </c>
      <c r="UF98">
        <v>0.33992</v>
      </c>
      <c r="UG98">
        <v>0.20829</v>
      </c>
      <c r="UH98">
        <v>0.0050965</v>
      </c>
      <c r="UI98">
        <v>1171.7096</v>
      </c>
      <c r="UJ98">
        <v>0.0025542</v>
      </c>
      <c r="UK98">
        <v>728.37</v>
      </c>
      <c r="UL98">
        <v>52.6224</v>
      </c>
      <c r="UM98">
        <v>961173.2425</v>
      </c>
      <c r="UN98">
        <v>0.00012666</v>
      </c>
      <c r="UO98">
        <v>8.5721e-7</v>
      </c>
      <c r="UP98">
        <v>0.56504</v>
      </c>
      <c r="UQ98">
        <v>1593.2959</v>
      </c>
      <c r="UR98">
        <v>0.02102</v>
      </c>
      <c r="US98">
        <v>0.29937</v>
      </c>
      <c r="UT98">
        <v>0.16129</v>
      </c>
      <c r="UU98">
        <v>0.0059136</v>
      </c>
      <c r="UV98">
        <v>1119.8914</v>
      </c>
      <c r="UW98">
        <v>0.0028862</v>
      </c>
      <c r="UX98">
        <v>631.4833</v>
      </c>
      <c r="UY98">
        <v>80.3337</v>
      </c>
      <c r="UZ98">
        <v>2961423.2822</v>
      </c>
      <c r="VA98">
        <v>7.4766e-5</v>
      </c>
      <c r="VB98">
        <v>1.4124e-6</v>
      </c>
      <c r="VC98">
        <v>0.67098</v>
      </c>
      <c r="VD98">
        <v>137.4309</v>
      </c>
      <c r="VE98">
        <v>0.018223</v>
      </c>
      <c r="VF98">
        <v>0.41685</v>
      </c>
      <c r="VG98">
        <v>0.38861</v>
      </c>
      <c r="VH98">
        <v>0.014571</v>
      </c>
      <c r="VI98">
        <v>1006.2825</v>
      </c>
      <c r="VJ98">
        <v>0.0083075</v>
      </c>
      <c r="VK98">
        <v>652.9275</v>
      </c>
      <c r="VL98">
        <v>2.9086</v>
      </c>
      <c r="VM98">
        <v>428324.5491</v>
      </c>
      <c r="VN98">
        <v>0.00014932</v>
      </c>
      <c r="VO98">
        <v>3.89e-7</v>
      </c>
      <c r="VP98">
        <v>0.69142</v>
      </c>
      <c r="VQ98">
        <v>202.058</v>
      </c>
      <c r="VR98">
        <v>0.01902</v>
      </c>
      <c r="VS98">
        <v>0.44251</v>
      </c>
      <c r="VT98">
        <v>0.40549</v>
      </c>
      <c r="VU98">
        <v>0.010469</v>
      </c>
      <c r="VV98">
        <v>956.5073</v>
      </c>
      <c r="VW98">
        <v>0.0061467</v>
      </c>
      <c r="VX98">
        <v>629.6305</v>
      </c>
      <c r="VY98">
        <v>5.3668</v>
      </c>
      <c r="VZ98">
        <v>656855.1718</v>
      </c>
      <c r="WA98">
        <v>0.00010135</v>
      </c>
      <c r="WB98">
        <v>2.978e-7</v>
      </c>
      <c r="WC98">
        <v>0.74002</v>
      </c>
      <c r="WD98">
        <v>157.2167</v>
      </c>
      <c r="WE98">
        <v>0.019591</v>
      </c>
      <c r="WF98">
        <v>0.50706</v>
      </c>
      <c r="WG98">
        <v>0.40896</v>
      </c>
      <c r="WH98">
        <v>0.0028042</v>
      </c>
      <c r="WI98">
        <v>1702.305</v>
      </c>
      <c r="WJ98">
        <v>0.0014047</v>
      </c>
      <c r="WK98">
        <v>1307.652</v>
      </c>
      <c r="WL98">
        <v>12.9984</v>
      </c>
      <c r="WM98">
        <v>48608.3291</v>
      </c>
      <c r="WN98">
        <v>0.0007062</v>
      </c>
      <c r="WO98">
        <v>9.729e-7</v>
      </c>
      <c r="WP98">
        <v>0.6443</v>
      </c>
      <c r="WQ98">
        <v>426.939</v>
      </c>
      <c r="WR98">
        <v>0.019495</v>
      </c>
      <c r="WS98">
        <v>0.38452</v>
      </c>
      <c r="WT98">
        <v>0.24494</v>
      </c>
      <c r="WU98">
        <v>0.0050065</v>
      </c>
      <c r="WV98">
        <v>1182.2599</v>
      </c>
      <c r="WW98">
        <v>0.0028642</v>
      </c>
      <c r="WX98">
        <v>741.5952</v>
      </c>
      <c r="WY98">
        <v>23.7916</v>
      </c>
      <c r="WZ98">
        <v>333745.2278</v>
      </c>
      <c r="XA98">
        <v>0.00025049</v>
      </c>
      <c r="XB98">
        <v>2.5501e-6</v>
      </c>
      <c r="XC98">
        <v>0.65032</v>
      </c>
      <c r="XD98">
        <v>140.5147</v>
      </c>
      <c r="XE98">
        <v>0.019045</v>
      </c>
      <c r="XF98">
        <v>0.3919</v>
      </c>
      <c r="XG98">
        <v>0.31825</v>
      </c>
      <c r="XH98">
        <v>0.014576</v>
      </c>
      <c r="XI98">
        <v>942.1796</v>
      </c>
      <c r="XJ98">
        <v>0.0080304</v>
      </c>
      <c r="XK98">
        <v>607.515</v>
      </c>
      <c r="XL98">
        <v>4.7331</v>
      </c>
      <c r="XM98">
        <v>287481.4146</v>
      </c>
      <c r="XN98">
        <v>0.00030836</v>
      </c>
      <c r="XO98">
        <v>1.4137e-6</v>
      </c>
      <c r="XP98">
        <v>0.63146</v>
      </c>
      <c r="XQ98">
        <v>760.5625</v>
      </c>
      <c r="XR98">
        <v>0.020043</v>
      </c>
      <c r="XS98">
        <v>0.36973</v>
      </c>
      <c r="XT98">
        <v>0.21855</v>
      </c>
      <c r="XU98">
        <v>0.009464</v>
      </c>
      <c r="XV98">
        <v>1044.4138</v>
      </c>
      <c r="XW98">
        <v>0.0043845</v>
      </c>
      <c r="XX98">
        <v>645.9625</v>
      </c>
      <c r="XY98">
        <v>18.5665</v>
      </c>
      <c r="XZ98">
        <v>502863.6694</v>
      </c>
      <c r="YA98">
        <v>0.00011805</v>
      </c>
      <c r="YB98">
        <v>2.5375e-6</v>
      </c>
      <c r="YC98">
        <v>0.00036046</v>
      </c>
      <c r="YD98">
        <v>0.95634</v>
      </c>
      <c r="YE98">
        <v>1.902</v>
      </c>
      <c r="YF98">
        <v>7932.2001</v>
      </c>
      <c r="YG98">
        <v>0.51884</v>
      </c>
      <c r="YH98">
        <v>0.00079455</v>
      </c>
      <c r="YI98">
        <v>0.39237</v>
      </c>
      <c r="YJ98">
        <v>0.89312</v>
      </c>
      <c r="YK98">
        <v>3235.7151</v>
      </c>
      <c r="YL98">
        <v>1.1062</v>
      </c>
      <c r="YM98">
        <v>0.00043736</v>
      </c>
      <c r="YN98">
        <v>0.78542</v>
      </c>
      <c r="YO98">
        <v>1.5377</v>
      </c>
      <c r="YP98">
        <v>6729.3998</v>
      </c>
      <c r="YQ98">
        <v>0.63607</v>
      </c>
      <c r="YR98">
        <v>0.00071349</v>
      </c>
      <c r="YS98">
        <v>0.46259</v>
      </c>
      <c r="YT98">
        <v>0.92951</v>
      </c>
      <c r="YU98">
        <v>3799.913</v>
      </c>
      <c r="YV98">
        <v>1.0684</v>
      </c>
      <c r="YW98">
        <v>0.00053665</v>
      </c>
      <c r="YX98">
        <v>0.21043</v>
      </c>
      <c r="YY98">
        <v>1.5595</v>
      </c>
      <c r="YZ98">
        <v>1570.9982</v>
      </c>
      <c r="ZA98">
        <v>0.65606</v>
      </c>
      <c r="ZB98">
        <v>0.00066959</v>
      </c>
      <c r="ZC98">
        <v>0.16764</v>
      </c>
      <c r="ZD98">
        <v>1.1507</v>
      </c>
      <c r="ZE98">
        <v>1281.3485</v>
      </c>
      <c r="ZF98">
        <v>0.87173</v>
      </c>
      <c r="ZG98">
        <v>0.0002901</v>
      </c>
      <c r="ZH98">
        <v>0.45887</v>
      </c>
      <c r="ZI98">
        <v>2.3093</v>
      </c>
      <c r="ZJ98">
        <v>3950.9174</v>
      </c>
      <c r="ZK98">
        <v>0.41982</v>
      </c>
      <c r="ZL98">
        <v>0.00033672</v>
      </c>
      <c r="ZM98">
        <v>0.40178</v>
      </c>
      <c r="ZN98">
        <v>1.9589</v>
      </c>
      <c r="ZO98">
        <v>3383.0672</v>
      </c>
      <c r="ZP98">
        <v>0.48292</v>
      </c>
      <c r="ZQ98">
        <v>0.00073571</v>
      </c>
      <c r="ZR98">
        <v>0.59127</v>
      </c>
      <c r="ZS98">
        <v>1.0247</v>
      </c>
      <c r="ZT98">
        <v>4577.8217</v>
      </c>
      <c r="ZU98">
        <v>0.9945</v>
      </c>
      <c r="ZV98">
        <v>0.0015194</v>
      </c>
      <c r="ZW98">
        <v>0.25797</v>
      </c>
      <c r="ZX98">
        <v>0.55169</v>
      </c>
      <c r="ZY98">
        <v>1828.8624</v>
      </c>
      <c r="ZZ98">
        <v>1.9998</v>
      </c>
      <c r="AAA98">
        <v>0.00093166</v>
      </c>
      <c r="AAB98">
        <v>0.41906</v>
      </c>
      <c r="AAC98">
        <v>0.73596</v>
      </c>
      <c r="AAD98">
        <v>2791.9868</v>
      </c>
      <c r="AAE98">
        <v>1.1127</v>
      </c>
      <c r="AAF98">
        <v>0.0017388</v>
      </c>
      <c r="AAG98">
        <v>0.22922</v>
      </c>
      <c r="AAH98">
        <v>0.53276</v>
      </c>
      <c r="AAI98">
        <v>1524.5963</v>
      </c>
      <c r="AAJ98">
        <v>2.2801</v>
      </c>
      <c r="AAK98">
        <v>1.78125</v>
      </c>
      <c r="AAL98">
        <v>1e-9</v>
      </c>
      <c r="AAM98">
        <v>0.0846467</v>
      </c>
      <c r="AAN98">
        <v>0.086515</v>
      </c>
      <c r="AAO98">
        <v>0.102935</v>
      </c>
      <c r="AAP98">
        <v>226.979</v>
      </c>
    </row>
    <row r="99" spans="1:718">
      <c r="A99" t="s">
        <v>947</v>
      </c>
      <c r="B99" t="s">
        <v>947</v>
      </c>
      <c r="C99" t="s">
        <v>878</v>
      </c>
      <c r="D99" t="s">
        <v>879</v>
      </c>
      <c r="E99">
        <v>64</v>
      </c>
      <c r="F99" t="s">
        <v>749</v>
      </c>
      <c r="G99">
        <v>4.1725723</v>
      </c>
      <c r="H99">
        <v>1</v>
      </c>
      <c r="I99">
        <v>60</v>
      </c>
      <c r="J99" t="s">
        <v>742</v>
      </c>
      <c r="K99" t="s">
        <v>781</v>
      </c>
      <c r="L99" t="s">
        <v>781</v>
      </c>
      <c r="M99" t="s">
        <v>781</v>
      </c>
      <c r="N99" t="s">
        <v>948</v>
      </c>
      <c r="O99">
        <v>38728</v>
      </c>
      <c r="P99">
        <v>39266</v>
      </c>
      <c r="Q99">
        <v>21634</v>
      </c>
      <c r="R99">
        <v>77994</v>
      </c>
      <c r="S99">
        <v>99628</v>
      </c>
      <c r="T99">
        <v>1365133</v>
      </c>
      <c r="U99">
        <v>0.9862985789</v>
      </c>
      <c r="V99">
        <v>1.7901451419</v>
      </c>
      <c r="W99">
        <v>1.8150134048</v>
      </c>
      <c r="X99">
        <v>0.49655</v>
      </c>
      <c r="Y99">
        <v>0.50345</v>
      </c>
      <c r="Z99">
        <v>0.27738</v>
      </c>
      <c r="AA99">
        <v>0.3887260609</v>
      </c>
      <c r="AB99">
        <v>0.3941261493</v>
      </c>
      <c r="AC99">
        <v>0.2171477898</v>
      </c>
      <c r="AD99">
        <v>0.7828522102</v>
      </c>
      <c r="AE99">
        <v>0.028369397</v>
      </c>
      <c r="AF99">
        <v>0.0287634978</v>
      </c>
      <c r="AG99">
        <v>0.015848</v>
      </c>
      <c r="AH99">
        <v>0.057133</v>
      </c>
      <c r="AI99">
        <v>0.0729804349</v>
      </c>
      <c r="AJ99">
        <v>5.8419</v>
      </c>
      <c r="AK99">
        <v>1.1408</v>
      </c>
      <c r="AL99">
        <v>159.7829</v>
      </c>
      <c r="AM99">
        <v>36.5945</v>
      </c>
      <c r="AN99">
        <v>180.1856</v>
      </c>
      <c r="AO99">
        <v>19.5385</v>
      </c>
      <c r="AP99">
        <v>163.8449</v>
      </c>
      <c r="AQ99">
        <v>29.3444</v>
      </c>
      <c r="AR99">
        <v>174.5493</v>
      </c>
      <c r="AS99">
        <v>24.7629</v>
      </c>
      <c r="AT99">
        <v>79.5232</v>
      </c>
      <c r="AU99">
        <v>8.5662</v>
      </c>
      <c r="AV99">
        <v>155.7833</v>
      </c>
      <c r="AW99">
        <v>8.2182</v>
      </c>
      <c r="AX99">
        <v>241.0347</v>
      </c>
      <c r="AY99">
        <v>12.3553</v>
      </c>
      <c r="AZ99">
        <v>179.5394</v>
      </c>
      <c r="BA99">
        <v>10.1172</v>
      </c>
      <c r="BB99">
        <v>112.7972</v>
      </c>
      <c r="BC99">
        <v>7.9043</v>
      </c>
      <c r="BD99">
        <v>209.9719</v>
      </c>
      <c r="BE99">
        <v>16.7254</v>
      </c>
      <c r="BF99">
        <v>125.2854</v>
      </c>
      <c r="BG99">
        <v>12.7642</v>
      </c>
      <c r="BH99">
        <v>167.6988</v>
      </c>
      <c r="BI99">
        <v>36.9765</v>
      </c>
      <c r="BJ99">
        <v>0.010328</v>
      </c>
      <c r="BK99">
        <v>0</v>
      </c>
      <c r="BL99">
        <v>0.0025821</v>
      </c>
      <c r="BM99">
        <v>1.0638</v>
      </c>
      <c r="BN99">
        <v>24.4836</v>
      </c>
      <c r="BO99">
        <v>30.6161</v>
      </c>
      <c r="BP99">
        <v>17.2692</v>
      </c>
      <c r="BQ99">
        <v>11.8932</v>
      </c>
      <c r="BR99">
        <v>9.3059</v>
      </c>
      <c r="BS99">
        <v>5.3553</v>
      </c>
      <c r="BT99">
        <v>0.036979</v>
      </c>
      <c r="BU99">
        <v>0.14792</v>
      </c>
      <c r="BV99">
        <v>1.3081</v>
      </c>
      <c r="BW99">
        <v>8.9951</v>
      </c>
      <c r="BX99">
        <v>26.9992</v>
      </c>
      <c r="BY99">
        <v>40.5981</v>
      </c>
      <c r="BZ99">
        <v>20.0379</v>
      </c>
      <c r="CA99">
        <v>1.5808</v>
      </c>
      <c r="CB99">
        <v>0.24036</v>
      </c>
      <c r="CC99">
        <v>0.055468</v>
      </c>
      <c r="CD99">
        <v>3.8863</v>
      </c>
      <c r="CE99">
        <v>51.7751</v>
      </c>
      <c r="CF99">
        <v>24.9427</v>
      </c>
      <c r="CG99">
        <v>7.9738</v>
      </c>
      <c r="CH99">
        <v>5.5977</v>
      </c>
      <c r="CI99">
        <v>3.5145</v>
      </c>
      <c r="CJ99">
        <v>1.9941</v>
      </c>
      <c r="CK99">
        <v>0.20119</v>
      </c>
      <c r="CL99">
        <v>0.10951</v>
      </c>
      <c r="CM99">
        <v>0.0050935</v>
      </c>
      <c r="CN99">
        <v>0.030985</v>
      </c>
      <c r="CO99">
        <v>0.072299</v>
      </c>
      <c r="CP99">
        <v>0.24014</v>
      </c>
      <c r="CQ99">
        <v>0.88566</v>
      </c>
      <c r="CR99">
        <v>2.2387</v>
      </c>
      <c r="CS99">
        <v>20.1792</v>
      </c>
      <c r="CT99">
        <v>36.888</v>
      </c>
      <c r="CU99">
        <v>27.0734</v>
      </c>
      <c r="CV99">
        <v>10.7493</v>
      </c>
      <c r="CW99">
        <v>1.6422</v>
      </c>
      <c r="CX99">
        <v>0.013867</v>
      </c>
      <c r="CY99">
        <v>0.018489</v>
      </c>
      <c r="CZ99">
        <v>0.1248</v>
      </c>
      <c r="DA99">
        <v>0.41601</v>
      </c>
      <c r="DB99">
        <v>2.1818</v>
      </c>
      <c r="DC99">
        <v>7.4281</v>
      </c>
      <c r="DD99">
        <v>10.2293</v>
      </c>
      <c r="DE99">
        <v>29.9251</v>
      </c>
      <c r="DF99">
        <v>41.4348</v>
      </c>
      <c r="DG99">
        <v>8.2278</v>
      </c>
      <c r="DH99">
        <v>7.6071</v>
      </c>
      <c r="DI99">
        <v>46.1086</v>
      </c>
      <c r="DJ99">
        <v>32.1143</v>
      </c>
      <c r="DK99">
        <v>11.2642</v>
      </c>
      <c r="DL99">
        <v>2.5009</v>
      </c>
      <c r="DM99">
        <v>0.18591</v>
      </c>
      <c r="DN99">
        <v>0.050935</v>
      </c>
      <c r="DO99">
        <v>0.053481</v>
      </c>
      <c r="DP99">
        <v>0.096776</v>
      </c>
      <c r="DQ99">
        <v>0.017827</v>
      </c>
      <c r="DR99">
        <v>0.010328</v>
      </c>
      <c r="DS99">
        <v>0</v>
      </c>
      <c r="DT99">
        <v>0.030985</v>
      </c>
      <c r="DU99">
        <v>0.28661</v>
      </c>
      <c r="DV99">
        <v>6.3107</v>
      </c>
      <c r="DW99">
        <v>36.5472</v>
      </c>
      <c r="DX99">
        <v>25.8392</v>
      </c>
      <c r="DY99">
        <v>17.6203</v>
      </c>
      <c r="DZ99">
        <v>11.3768</v>
      </c>
      <c r="EA99">
        <v>1.9779</v>
      </c>
      <c r="EB99">
        <v>0.47148</v>
      </c>
      <c r="EC99">
        <v>10.331</v>
      </c>
      <c r="ED99">
        <v>25.4553</v>
      </c>
      <c r="EE99">
        <v>30.7294</v>
      </c>
      <c r="EF99">
        <v>18.5218</v>
      </c>
      <c r="EG99">
        <v>9.1291</v>
      </c>
      <c r="EH99">
        <v>4.2988</v>
      </c>
      <c r="EI99">
        <v>0.84589</v>
      </c>
      <c r="EJ99">
        <v>0.15254</v>
      </c>
      <c r="EK99">
        <v>0.064713</v>
      </c>
      <c r="EL99">
        <v>0.073855</v>
      </c>
      <c r="EM99">
        <v>0.31579</v>
      </c>
      <c r="EN99">
        <v>0.18336</v>
      </c>
      <c r="EO99">
        <v>0.043294</v>
      </c>
      <c r="EP99">
        <v>0.10951</v>
      </c>
      <c r="EQ99">
        <v>0.17827</v>
      </c>
      <c r="ER99">
        <v>1.9508</v>
      </c>
      <c r="ES99">
        <v>8.8473</v>
      </c>
      <c r="ET99">
        <v>32.9547</v>
      </c>
      <c r="EU99">
        <v>55.343</v>
      </c>
      <c r="EV99">
        <v>0.067135</v>
      </c>
      <c r="EW99">
        <v>0.14202</v>
      </c>
      <c r="EX99">
        <v>0.46478</v>
      </c>
      <c r="EY99">
        <v>1.872</v>
      </c>
      <c r="EZ99">
        <v>10.3543</v>
      </c>
      <c r="FA99">
        <v>17.8011</v>
      </c>
      <c r="FB99">
        <v>46.4444</v>
      </c>
      <c r="FC99">
        <v>17.61</v>
      </c>
      <c r="FD99">
        <v>3.6382</v>
      </c>
      <c r="FE99">
        <v>1.6061</v>
      </c>
      <c r="FF99">
        <v>0.43912</v>
      </c>
      <c r="FG99">
        <v>4.2156</v>
      </c>
      <c r="FH99">
        <v>14.9533</v>
      </c>
      <c r="FI99">
        <v>27.8913</v>
      </c>
      <c r="FJ99">
        <v>16.6497</v>
      </c>
      <c r="FK99">
        <v>10.5944</v>
      </c>
      <c r="FL99">
        <v>8.1261</v>
      </c>
      <c r="FM99">
        <v>5.2695</v>
      </c>
      <c r="FN99">
        <v>4.4976</v>
      </c>
      <c r="FO99">
        <v>7.3634</v>
      </c>
      <c r="FP99">
        <v>0.01528</v>
      </c>
      <c r="FQ99">
        <v>0.028014</v>
      </c>
      <c r="FR99">
        <v>0.071309</v>
      </c>
      <c r="FS99">
        <v>0.38456</v>
      </c>
      <c r="FT99">
        <v>31.5107</v>
      </c>
      <c r="FU99">
        <v>54.7598</v>
      </c>
      <c r="FV99">
        <v>12.805</v>
      </c>
      <c r="FW99">
        <v>0.22921</v>
      </c>
      <c r="FX99">
        <v>0.11715</v>
      </c>
      <c r="FY99">
        <v>0.078949</v>
      </c>
      <c r="FZ99">
        <v>3.762</v>
      </c>
      <c r="GA99">
        <v>74.895</v>
      </c>
      <c r="GB99">
        <v>6.3398</v>
      </c>
      <c r="GC99">
        <v>8.1115</v>
      </c>
      <c r="GD99">
        <v>6.4871</v>
      </c>
      <c r="GE99">
        <v>0</v>
      </c>
      <c r="GF99">
        <v>0.0046502</v>
      </c>
      <c r="GG99">
        <v>0</v>
      </c>
      <c r="GH99">
        <v>0.39992</v>
      </c>
      <c r="GI99">
        <v>0.71348</v>
      </c>
      <c r="GJ99">
        <v>0.729</v>
      </c>
      <c r="GK99">
        <v>0.79889</v>
      </c>
      <c r="GL99">
        <v>0.47667</v>
      </c>
      <c r="GM99">
        <v>0.17498</v>
      </c>
      <c r="GN99">
        <v>0.79382</v>
      </c>
      <c r="GO99">
        <v>340.544</v>
      </c>
      <c r="GP99">
        <v>0.00067828</v>
      </c>
      <c r="GQ99">
        <v>-1.2024</v>
      </c>
      <c r="GR99">
        <v>215.954</v>
      </c>
      <c r="GS99">
        <v>0.48286</v>
      </c>
      <c r="GT99">
        <v>-0.39603</v>
      </c>
      <c r="GU99">
        <v>324.1523</v>
      </c>
      <c r="GV99">
        <v>0.36524</v>
      </c>
      <c r="GW99">
        <v>-1.0356</v>
      </c>
      <c r="GX99">
        <v>218.627</v>
      </c>
      <c r="GY99">
        <v>-0.21682</v>
      </c>
      <c r="GZ99">
        <v>-0.4276</v>
      </c>
      <c r="HA99">
        <v>219.8223</v>
      </c>
      <c r="HB99">
        <v>-0.25476</v>
      </c>
      <c r="HC99">
        <v>-0.52056</v>
      </c>
      <c r="HD99">
        <v>217.997</v>
      </c>
      <c r="HE99">
        <v>-0.70149</v>
      </c>
      <c r="HF99">
        <v>-0.11879</v>
      </c>
      <c r="HG99">
        <v>224.5052</v>
      </c>
      <c r="HH99">
        <v>0.37822</v>
      </c>
      <c r="HI99">
        <v>-0.47397</v>
      </c>
      <c r="HJ99">
        <v>282.7402</v>
      </c>
      <c r="HK99">
        <v>0.57694</v>
      </c>
      <c r="HL99">
        <v>-0.67056</v>
      </c>
      <c r="HM99">
        <v>236.0103</v>
      </c>
      <c r="HN99">
        <v>1.0923</v>
      </c>
      <c r="HO99">
        <v>0.40163</v>
      </c>
      <c r="HP99">
        <v>202.6471</v>
      </c>
      <c r="HQ99">
        <v>0.54439</v>
      </c>
      <c r="HR99">
        <v>-0.077097</v>
      </c>
      <c r="HS99">
        <v>201.6355</v>
      </c>
      <c r="HT99">
        <v>-0.9393</v>
      </c>
      <c r="HU99">
        <v>0.42214</v>
      </c>
      <c r="HV99">
        <v>187.166</v>
      </c>
      <c r="HW99">
        <v>-0.023704</v>
      </c>
      <c r="HX99">
        <v>-0.59704</v>
      </c>
      <c r="HY99">
        <v>0.00061278</v>
      </c>
      <c r="HZ99">
        <v>210.7672</v>
      </c>
      <c r="IA99">
        <v>11.3097</v>
      </c>
      <c r="IB99">
        <v>0.21868</v>
      </c>
      <c r="IC99">
        <v>0.66908</v>
      </c>
      <c r="ID99">
        <v>0.0085853</v>
      </c>
      <c r="IE99">
        <v>0.077749</v>
      </c>
      <c r="IF99">
        <v>10.3473</v>
      </c>
      <c r="IG99">
        <v>1449.6774</v>
      </c>
      <c r="IH99">
        <v>0.0076494</v>
      </c>
      <c r="II99">
        <v>6.8679</v>
      </c>
      <c r="IJ99">
        <v>7.6681</v>
      </c>
      <c r="IK99">
        <v>0.49568</v>
      </c>
      <c r="IL99">
        <v>0.88826</v>
      </c>
      <c r="IM99">
        <v>0.0028979</v>
      </c>
      <c r="IN99">
        <v>0.0075032</v>
      </c>
      <c r="IO99">
        <v>1.8661</v>
      </c>
      <c r="IP99">
        <v>168.1872</v>
      </c>
      <c r="IQ99">
        <v>0.0010874</v>
      </c>
      <c r="IR99">
        <v>70.8287</v>
      </c>
      <c r="IS99">
        <v>10.33</v>
      </c>
      <c r="IT99">
        <v>0.2718</v>
      </c>
      <c r="IU99">
        <v>0.78887</v>
      </c>
      <c r="IV99">
        <v>0.005632</v>
      </c>
      <c r="IW99">
        <v>0.04095</v>
      </c>
      <c r="IX99">
        <v>6.1028</v>
      </c>
      <c r="IY99">
        <v>664.4858</v>
      </c>
      <c r="IZ99">
        <v>0.0042896</v>
      </c>
      <c r="JA99">
        <v>13.4501</v>
      </c>
      <c r="JB99">
        <v>8.4208</v>
      </c>
      <c r="JC99">
        <v>0.41789</v>
      </c>
      <c r="JD99">
        <v>0.85218</v>
      </c>
      <c r="JE99">
        <v>0.0041172</v>
      </c>
      <c r="JF99">
        <v>0.011107</v>
      </c>
      <c r="JG99">
        <v>2.6406</v>
      </c>
      <c r="JH99">
        <v>323.1674</v>
      </c>
      <c r="JI99">
        <v>0.0049832</v>
      </c>
      <c r="JJ99">
        <v>10.5338</v>
      </c>
      <c r="JK99">
        <v>8.1206</v>
      </c>
      <c r="JL99">
        <v>0.43816</v>
      </c>
      <c r="JM99">
        <v>0.84747</v>
      </c>
      <c r="JN99">
        <v>0.0037621</v>
      </c>
      <c r="JO99">
        <v>0.0084335</v>
      </c>
      <c r="JP99">
        <v>2.3505</v>
      </c>
      <c r="JQ99">
        <v>266.7347</v>
      </c>
      <c r="JR99">
        <v>0.01408</v>
      </c>
      <c r="JS99">
        <v>2.8031</v>
      </c>
      <c r="JT99">
        <v>6.7064</v>
      </c>
      <c r="JU99">
        <v>0.57463</v>
      </c>
      <c r="JV99">
        <v>0.92599</v>
      </c>
      <c r="JW99">
        <v>0.003521</v>
      </c>
      <c r="JX99">
        <v>0.0046233</v>
      </c>
      <c r="JY99">
        <v>1.2166</v>
      </c>
      <c r="JZ99">
        <v>225.5316</v>
      </c>
      <c r="KA99">
        <v>0.0035873</v>
      </c>
      <c r="KB99">
        <v>14.4644</v>
      </c>
      <c r="KC99">
        <v>8.448</v>
      </c>
      <c r="KD99">
        <v>0.38439</v>
      </c>
      <c r="KE99">
        <v>0.82573</v>
      </c>
      <c r="KF99">
        <v>0.003368</v>
      </c>
      <c r="KG99">
        <v>0.01013</v>
      </c>
      <c r="KH99">
        <v>2.9172</v>
      </c>
      <c r="KI99">
        <v>224.5691</v>
      </c>
      <c r="KJ99">
        <v>0.001786</v>
      </c>
      <c r="KK99">
        <v>34.077</v>
      </c>
      <c r="KL99">
        <v>9.533</v>
      </c>
      <c r="KM99">
        <v>0.32151</v>
      </c>
      <c r="KN99">
        <v>0.84294</v>
      </c>
      <c r="KO99">
        <v>0.0047423</v>
      </c>
      <c r="KP99">
        <v>0.026478</v>
      </c>
      <c r="KQ99">
        <v>4.3746</v>
      </c>
      <c r="KR99">
        <v>468.7257</v>
      </c>
      <c r="KS99">
        <v>0.011497</v>
      </c>
      <c r="KT99">
        <v>13.468</v>
      </c>
      <c r="KU99">
        <v>7.4167</v>
      </c>
      <c r="KV99">
        <v>0.48971</v>
      </c>
      <c r="KW99">
        <v>0.74298</v>
      </c>
      <c r="KX99">
        <v>0.0021255</v>
      </c>
      <c r="KY99">
        <v>0.0063957</v>
      </c>
      <c r="KZ99">
        <v>2.3048</v>
      </c>
      <c r="LA99">
        <v>95.2562</v>
      </c>
      <c r="LB99">
        <v>0.038271</v>
      </c>
      <c r="LC99">
        <v>1.1789</v>
      </c>
      <c r="LD99">
        <v>5.2578</v>
      </c>
      <c r="LE99">
        <v>0.68829</v>
      </c>
      <c r="LF99">
        <v>0.89457</v>
      </c>
      <c r="LG99">
        <v>0.0013383</v>
      </c>
      <c r="LH99">
        <v>0.001365</v>
      </c>
      <c r="LI99">
        <v>0.74154</v>
      </c>
      <c r="LJ99">
        <v>35.0517</v>
      </c>
      <c r="LK99">
        <v>0.01756</v>
      </c>
      <c r="LL99">
        <v>5.0404</v>
      </c>
      <c r="LM99">
        <v>6.6866</v>
      </c>
      <c r="LN99">
        <v>0.5935</v>
      </c>
      <c r="LO99">
        <v>0.86597</v>
      </c>
      <c r="LP99">
        <v>0.0035795</v>
      </c>
      <c r="LQ99">
        <v>0.004591</v>
      </c>
      <c r="LR99">
        <v>1.3965</v>
      </c>
      <c r="LS99">
        <v>231.2516</v>
      </c>
      <c r="LT99">
        <v>0.015874</v>
      </c>
      <c r="LU99">
        <v>3.0051</v>
      </c>
      <c r="LV99">
        <v>6.3496</v>
      </c>
      <c r="LW99">
        <v>0.5503</v>
      </c>
      <c r="LX99">
        <v>0.82998</v>
      </c>
      <c r="LY99">
        <v>0.0019489</v>
      </c>
      <c r="LZ99">
        <v>0.0021573</v>
      </c>
      <c r="MA99">
        <v>1.3089</v>
      </c>
      <c r="MB99">
        <v>71.0545</v>
      </c>
      <c r="MC99">
        <v>0.96479</v>
      </c>
      <c r="MD99">
        <v>1.1809</v>
      </c>
      <c r="ME99">
        <v>0.016473</v>
      </c>
      <c r="MF99">
        <v>0.91216</v>
      </c>
      <c r="MG99">
        <v>0.94928</v>
      </c>
      <c r="MH99">
        <v>0.025477</v>
      </c>
      <c r="MI99">
        <v>1347.914</v>
      </c>
      <c r="MJ99">
        <v>0.024652</v>
      </c>
      <c r="MK99">
        <v>1269.3708</v>
      </c>
      <c r="ML99">
        <v>0.030099</v>
      </c>
      <c r="MM99">
        <v>1777.7013</v>
      </c>
      <c r="MN99">
        <v>0.026444</v>
      </c>
      <c r="MO99">
        <v>2.1139e-5</v>
      </c>
      <c r="MP99">
        <v>0.87993</v>
      </c>
      <c r="MQ99">
        <v>1.8894</v>
      </c>
      <c r="MR99">
        <v>0.050146</v>
      </c>
      <c r="MS99">
        <v>0.73373</v>
      </c>
      <c r="MT99">
        <v>0.81909</v>
      </c>
      <c r="MU99">
        <v>0.032656</v>
      </c>
      <c r="MV99">
        <v>178.6474</v>
      </c>
      <c r="MW99">
        <v>0.028405</v>
      </c>
      <c r="MX99">
        <v>159.2703</v>
      </c>
      <c r="MY99">
        <v>0.070238</v>
      </c>
      <c r="MZ99">
        <v>316.4179</v>
      </c>
      <c r="NA99">
        <v>0.0042321</v>
      </c>
      <c r="NB99">
        <v>3.0756e-5</v>
      </c>
      <c r="NC99">
        <v>0.95866</v>
      </c>
      <c r="ND99">
        <v>1.2537</v>
      </c>
      <c r="NE99">
        <v>0.022138</v>
      </c>
      <c r="NF99">
        <v>0.89881</v>
      </c>
      <c r="NG99">
        <v>0.93595</v>
      </c>
      <c r="NH99">
        <v>0.023402</v>
      </c>
      <c r="NI99">
        <v>718.5728</v>
      </c>
      <c r="NJ99">
        <v>0.020708</v>
      </c>
      <c r="NK99">
        <v>690.6421</v>
      </c>
      <c r="NL99">
        <v>0.048759</v>
      </c>
      <c r="NM99">
        <v>902.899</v>
      </c>
      <c r="NN99">
        <v>0.013558</v>
      </c>
      <c r="NO99">
        <v>2.2429e-5</v>
      </c>
      <c r="NP99">
        <v>0.90892</v>
      </c>
      <c r="NQ99">
        <v>1.5162</v>
      </c>
      <c r="NR99">
        <v>0.041822</v>
      </c>
      <c r="NS99">
        <v>0.78897</v>
      </c>
      <c r="NT99">
        <v>0.87276</v>
      </c>
      <c r="NU99">
        <v>0.025901</v>
      </c>
      <c r="NV99">
        <v>312.718</v>
      </c>
      <c r="NW99">
        <v>0.023315</v>
      </c>
      <c r="NX99">
        <v>278.7419</v>
      </c>
      <c r="NY99">
        <v>0.041554</v>
      </c>
      <c r="NZ99">
        <v>514.8616</v>
      </c>
      <c r="OA99">
        <v>0.01168</v>
      </c>
      <c r="OB99">
        <v>3.9322e-5</v>
      </c>
      <c r="OC99">
        <v>0.91744</v>
      </c>
      <c r="OD99">
        <v>1.4564</v>
      </c>
      <c r="OE99">
        <v>0.044566</v>
      </c>
      <c r="OF99">
        <v>0.80657</v>
      </c>
      <c r="OG99">
        <v>0.88444</v>
      </c>
      <c r="OH99">
        <v>0.02654</v>
      </c>
      <c r="OI99">
        <v>272.8056</v>
      </c>
      <c r="OJ99">
        <v>0.022958</v>
      </c>
      <c r="OK99">
        <v>250.802</v>
      </c>
      <c r="OL99">
        <v>0.050013</v>
      </c>
      <c r="OM99">
        <v>395.5551</v>
      </c>
      <c r="ON99">
        <v>0.016443</v>
      </c>
      <c r="OO99">
        <v>6.041e-5</v>
      </c>
      <c r="OP99">
        <v>0.86016</v>
      </c>
      <c r="OQ99">
        <v>1.9787</v>
      </c>
      <c r="OR99">
        <v>0.060815</v>
      </c>
      <c r="OS99">
        <v>0.6961</v>
      </c>
      <c r="OT99">
        <v>0.80003</v>
      </c>
      <c r="OU99">
        <v>0.031217</v>
      </c>
      <c r="OV99">
        <v>202.7143</v>
      </c>
      <c r="OW99">
        <v>0.028097</v>
      </c>
      <c r="OX99">
        <v>170.11</v>
      </c>
      <c r="OY99">
        <v>0.052552</v>
      </c>
      <c r="OZ99">
        <v>435.5462</v>
      </c>
      <c r="PA99">
        <v>0.010572</v>
      </c>
      <c r="PB99">
        <v>5.2559e-5</v>
      </c>
      <c r="PC99">
        <v>0.93887</v>
      </c>
      <c r="PD99">
        <v>1.3594</v>
      </c>
      <c r="PE99">
        <v>0.045733</v>
      </c>
      <c r="PF99">
        <v>0.85357</v>
      </c>
      <c r="PG99">
        <v>0.90929</v>
      </c>
      <c r="PH99">
        <v>0.02725</v>
      </c>
      <c r="PI99">
        <v>208.8193</v>
      </c>
      <c r="PJ99">
        <v>0.025113</v>
      </c>
      <c r="PK99">
        <v>192.9642</v>
      </c>
      <c r="PL99">
        <v>0.040479</v>
      </c>
      <c r="PM99">
        <v>308.735</v>
      </c>
      <c r="PN99">
        <v>0.01016</v>
      </c>
      <c r="PO99">
        <v>5.9773e-5</v>
      </c>
      <c r="PP99">
        <v>0.95133</v>
      </c>
      <c r="PQ99">
        <v>1.2582</v>
      </c>
      <c r="PR99">
        <v>0.031175</v>
      </c>
      <c r="PS99">
        <v>0.88083</v>
      </c>
      <c r="PT99">
        <v>0.93011</v>
      </c>
      <c r="PU99">
        <v>0.025507</v>
      </c>
      <c r="PV99">
        <v>398.2344</v>
      </c>
      <c r="PW99">
        <v>0.023245</v>
      </c>
      <c r="PX99">
        <v>370.8738</v>
      </c>
      <c r="PY99">
        <v>0.038066</v>
      </c>
      <c r="PZ99">
        <v>559.3433</v>
      </c>
      <c r="QA99">
        <v>0.011149</v>
      </c>
      <c r="QB99">
        <v>4.1082e-5</v>
      </c>
      <c r="QC99">
        <v>0.85438</v>
      </c>
      <c r="QD99">
        <v>1.9871</v>
      </c>
      <c r="QE99">
        <v>0.059952</v>
      </c>
      <c r="QF99">
        <v>0.6855</v>
      </c>
      <c r="QG99">
        <v>0.79584</v>
      </c>
      <c r="QH99">
        <v>0.039091</v>
      </c>
      <c r="QI99">
        <v>136.4853</v>
      </c>
      <c r="QJ99">
        <v>0.029987</v>
      </c>
      <c r="QK99">
        <v>126.6378</v>
      </c>
      <c r="QL99">
        <v>0.10077</v>
      </c>
      <c r="QM99">
        <v>198.0555</v>
      </c>
      <c r="QN99">
        <v>0.0042726</v>
      </c>
      <c r="QO99">
        <v>5.1233e-5</v>
      </c>
      <c r="QP99">
        <v>0.70476</v>
      </c>
      <c r="QQ99">
        <v>4.1506</v>
      </c>
      <c r="QR99">
        <v>0.11429</v>
      </c>
      <c r="QS99">
        <v>0.46089</v>
      </c>
      <c r="QT99">
        <v>0.60206</v>
      </c>
      <c r="QU99">
        <v>0.065553</v>
      </c>
      <c r="QV99">
        <v>41.2481</v>
      </c>
      <c r="QW99">
        <v>0.039885</v>
      </c>
      <c r="QX99">
        <v>31.4515</v>
      </c>
      <c r="QY99">
        <v>0.35549</v>
      </c>
      <c r="QZ99">
        <v>140.1704</v>
      </c>
      <c r="RA99">
        <v>0.0013226</v>
      </c>
      <c r="RB99">
        <v>5.4339e-5</v>
      </c>
      <c r="RC99">
        <v>0.79114</v>
      </c>
      <c r="RD99">
        <v>3.0495</v>
      </c>
      <c r="RE99">
        <v>0.062725</v>
      </c>
      <c r="RF99">
        <v>0.58162</v>
      </c>
      <c r="RG99">
        <v>0.69113</v>
      </c>
      <c r="RH99">
        <v>0.033028</v>
      </c>
      <c r="RI99">
        <v>204.9266</v>
      </c>
      <c r="RJ99">
        <v>0.030418</v>
      </c>
      <c r="RK99">
        <v>149.9885</v>
      </c>
      <c r="RL99">
        <v>0.055073</v>
      </c>
      <c r="RM99">
        <v>760.1676</v>
      </c>
      <c r="RN99">
        <v>0.0055859</v>
      </c>
      <c r="RO99">
        <v>3.3348e-5</v>
      </c>
      <c r="RP99">
        <v>0.82381</v>
      </c>
      <c r="RQ99">
        <v>2.1299</v>
      </c>
      <c r="RR99">
        <v>0.090405</v>
      </c>
      <c r="RS99">
        <v>0.63293</v>
      </c>
      <c r="RT99">
        <v>0.76792</v>
      </c>
      <c r="RU99">
        <v>0.038277</v>
      </c>
      <c r="RV99">
        <v>73.0404</v>
      </c>
      <c r="RW99">
        <v>0.031284</v>
      </c>
      <c r="RX99">
        <v>60.0377</v>
      </c>
      <c r="RY99">
        <v>0.080028</v>
      </c>
      <c r="RZ99">
        <v>156.1191</v>
      </c>
      <c r="SA99">
        <v>0.0038434</v>
      </c>
      <c r="SB99">
        <v>6.2903e-5</v>
      </c>
      <c r="SC99">
        <v>0.76708</v>
      </c>
      <c r="SD99">
        <v>30.7544</v>
      </c>
      <c r="SE99">
        <v>0.017622</v>
      </c>
      <c r="SF99">
        <v>0.54588</v>
      </c>
      <c r="SG99">
        <v>0.56427</v>
      </c>
      <c r="SH99">
        <v>0.022523</v>
      </c>
      <c r="SI99">
        <v>1031.3391</v>
      </c>
      <c r="SJ99">
        <v>0.016102</v>
      </c>
      <c r="SK99">
        <v>727.2484</v>
      </c>
      <c r="SL99">
        <v>0.30698</v>
      </c>
      <c r="SM99">
        <v>106151.0014</v>
      </c>
      <c r="SN99">
        <v>0.00021965</v>
      </c>
      <c r="SO99">
        <v>3.8961e-7</v>
      </c>
      <c r="SP99">
        <v>0.45363</v>
      </c>
      <c r="SQ99">
        <v>11546.3989</v>
      </c>
      <c r="SR99">
        <v>0.046664</v>
      </c>
      <c r="SS99">
        <v>0.20522</v>
      </c>
      <c r="ST99">
        <v>0.072421</v>
      </c>
      <c r="SU99">
        <v>0.022918</v>
      </c>
      <c r="SV99">
        <v>197.705</v>
      </c>
      <c r="SW99">
        <v>0.010429</v>
      </c>
      <c r="SX99">
        <v>84.4447</v>
      </c>
      <c r="SY99">
        <v>286.5718</v>
      </c>
      <c r="SZ99">
        <v>1077546.7136</v>
      </c>
      <c r="TA99">
        <v>9.4777e-6</v>
      </c>
      <c r="TB99">
        <v>2.3844e-5</v>
      </c>
      <c r="TC99">
        <v>0.6677</v>
      </c>
      <c r="TD99">
        <v>54.4659</v>
      </c>
      <c r="TE99">
        <v>0.021769</v>
      </c>
      <c r="TF99">
        <v>0.41332</v>
      </c>
      <c r="TG99">
        <v>0.42077</v>
      </c>
      <c r="TH99">
        <v>0.0096557</v>
      </c>
      <c r="TI99">
        <v>776.2961</v>
      </c>
      <c r="TJ99">
        <v>0.0050695</v>
      </c>
      <c r="TK99">
        <v>527.3341</v>
      </c>
      <c r="TL99">
        <v>7.3607</v>
      </c>
      <c r="TM99">
        <v>38672.1413</v>
      </c>
      <c r="TN99">
        <v>0.00032583</v>
      </c>
      <c r="TO99">
        <v>8.204e-7</v>
      </c>
      <c r="TP99">
        <v>0.53527</v>
      </c>
      <c r="TQ99">
        <v>1032.1798</v>
      </c>
      <c r="TR99">
        <v>0.040455</v>
      </c>
      <c r="TS99">
        <v>0.27084</v>
      </c>
      <c r="TT99">
        <v>0.16255</v>
      </c>
      <c r="TU99">
        <v>0.025014</v>
      </c>
      <c r="TV99">
        <v>237.3888</v>
      </c>
      <c r="TW99">
        <v>0.012408</v>
      </c>
      <c r="TX99">
        <v>120.2409</v>
      </c>
      <c r="TY99">
        <v>9.3986</v>
      </c>
      <c r="TZ99">
        <v>414016.0555</v>
      </c>
      <c r="UA99">
        <v>3.1874e-5</v>
      </c>
      <c r="UB99">
        <v>2.87e-6</v>
      </c>
      <c r="UC99">
        <v>0.64095</v>
      </c>
      <c r="UD99">
        <v>465.2091</v>
      </c>
      <c r="UE99">
        <v>0.041083</v>
      </c>
      <c r="UF99">
        <v>0.38094</v>
      </c>
      <c r="UG99">
        <v>0.23423</v>
      </c>
      <c r="UH99">
        <v>0.021357</v>
      </c>
      <c r="UI99">
        <v>272.2978</v>
      </c>
      <c r="UJ99">
        <v>0.011701</v>
      </c>
      <c r="UK99">
        <v>176.8345</v>
      </c>
      <c r="UL99">
        <v>6.616</v>
      </c>
      <c r="UM99">
        <v>146527.6885</v>
      </c>
      <c r="UN99">
        <v>0.00011573</v>
      </c>
      <c r="UO99">
        <v>3.1632e-6</v>
      </c>
      <c r="UP99">
        <v>0.46755</v>
      </c>
      <c r="UQ99">
        <v>5511.2099</v>
      </c>
      <c r="UR99">
        <v>0.058706</v>
      </c>
      <c r="US99">
        <v>0.21125</v>
      </c>
      <c r="UT99">
        <v>0.081315</v>
      </c>
      <c r="UU99">
        <v>0.052607</v>
      </c>
      <c r="UV99">
        <v>118.8873</v>
      </c>
      <c r="UW99">
        <v>0.02596</v>
      </c>
      <c r="UX99">
        <v>48.7633</v>
      </c>
      <c r="UY99">
        <v>37.9649</v>
      </c>
      <c r="UZ99">
        <v>1494659.28</v>
      </c>
      <c r="VA99">
        <v>1.3273e-5</v>
      </c>
      <c r="VB99">
        <v>3.4875e-5</v>
      </c>
      <c r="VC99">
        <v>0.55875</v>
      </c>
      <c r="VD99">
        <v>93.4753</v>
      </c>
      <c r="VE99">
        <v>0.048837</v>
      </c>
      <c r="VF99">
        <v>0.29413</v>
      </c>
      <c r="VG99">
        <v>0.27104</v>
      </c>
      <c r="VH99">
        <v>0.021313</v>
      </c>
      <c r="VI99">
        <v>200.9822</v>
      </c>
      <c r="VJ99">
        <v>0.010735</v>
      </c>
      <c r="VK99">
        <v>114.0046</v>
      </c>
      <c r="VL99">
        <v>3.4586</v>
      </c>
      <c r="VM99">
        <v>30797.999</v>
      </c>
      <c r="VN99">
        <v>0.00016875</v>
      </c>
      <c r="VO99">
        <v>2.9158e-6</v>
      </c>
      <c r="VP99">
        <v>0.63014</v>
      </c>
      <c r="VQ99">
        <v>37.741</v>
      </c>
      <c r="VR99">
        <v>0.034072</v>
      </c>
      <c r="VS99">
        <v>0.37066</v>
      </c>
      <c r="VT99">
        <v>0.40429</v>
      </c>
      <c r="VU99">
        <v>0.018269</v>
      </c>
      <c r="VV99">
        <v>329.5094</v>
      </c>
      <c r="VW99">
        <v>0.010059</v>
      </c>
      <c r="VX99">
        <v>201.7306</v>
      </c>
      <c r="VY99">
        <v>1.0672</v>
      </c>
      <c r="VZ99">
        <v>38774.2618</v>
      </c>
      <c r="WA99">
        <v>0.00019348</v>
      </c>
      <c r="WB99">
        <v>1.5453e-6</v>
      </c>
      <c r="WC99">
        <v>0.64229</v>
      </c>
      <c r="WD99">
        <v>12558.7866</v>
      </c>
      <c r="WE99">
        <v>0.050235</v>
      </c>
      <c r="WF99">
        <v>0.38366</v>
      </c>
      <c r="WG99">
        <v>0.14084</v>
      </c>
      <c r="WH99">
        <v>0.01324</v>
      </c>
      <c r="WI99">
        <v>296.3694</v>
      </c>
      <c r="WJ99">
        <v>0.005451</v>
      </c>
      <c r="WK99">
        <v>197.0472</v>
      </c>
      <c r="WL99">
        <v>409.0997</v>
      </c>
      <c r="WM99">
        <v>551496.8773</v>
      </c>
      <c r="WN99">
        <v>2.7365e-5</v>
      </c>
      <c r="WO99">
        <v>9.4527e-6</v>
      </c>
      <c r="WP99">
        <v>0.41746</v>
      </c>
      <c r="WQ99">
        <v>357562.5043</v>
      </c>
      <c r="WR99">
        <v>0.11876</v>
      </c>
      <c r="WS99">
        <v>0.17754</v>
      </c>
      <c r="WT99">
        <v>0.011998</v>
      </c>
      <c r="WU99">
        <v>0.054573</v>
      </c>
      <c r="WV99">
        <v>75.985</v>
      </c>
      <c r="WW99">
        <v>0.014621</v>
      </c>
      <c r="WX99">
        <v>32.8138</v>
      </c>
      <c r="WY99">
        <v>19134.3944</v>
      </c>
      <c r="WZ99">
        <v>10013735.2585</v>
      </c>
      <c r="XA99">
        <v>4.9536e-6</v>
      </c>
      <c r="XB99">
        <v>0.0016801</v>
      </c>
      <c r="XC99">
        <v>0.54929</v>
      </c>
      <c r="XD99">
        <v>30732.6171</v>
      </c>
      <c r="XE99">
        <v>0.068889</v>
      </c>
      <c r="XF99">
        <v>0.28655</v>
      </c>
      <c r="XG99">
        <v>0.071813</v>
      </c>
      <c r="XH99">
        <v>0.065353</v>
      </c>
      <c r="XI99">
        <v>82.4105</v>
      </c>
      <c r="XJ99">
        <v>0.032351</v>
      </c>
      <c r="XK99">
        <v>41.1745</v>
      </c>
      <c r="XL99">
        <v>133.5292</v>
      </c>
      <c r="XM99">
        <v>8280972.039</v>
      </c>
      <c r="XN99">
        <v>4.9259e-6</v>
      </c>
      <c r="XO99">
        <v>4.463e-5</v>
      </c>
      <c r="XP99">
        <v>0.45494</v>
      </c>
      <c r="XQ99">
        <v>97595.6769</v>
      </c>
      <c r="XR99">
        <v>0.070495</v>
      </c>
      <c r="XS99">
        <v>0.19832</v>
      </c>
      <c r="XT99">
        <v>0.022581</v>
      </c>
      <c r="XU99">
        <v>0.084843</v>
      </c>
      <c r="XV99">
        <v>90.2188</v>
      </c>
      <c r="XW99">
        <v>0.029673</v>
      </c>
      <c r="XX99">
        <v>40.6037</v>
      </c>
      <c r="XY99">
        <v>1984.3537</v>
      </c>
      <c r="XZ99">
        <v>6266801.8855</v>
      </c>
      <c r="YA99">
        <v>5.2434e-6</v>
      </c>
      <c r="YB99">
        <v>0.00041037</v>
      </c>
      <c r="YC99">
        <v>0.00024492</v>
      </c>
      <c r="YD99">
        <v>1.0749</v>
      </c>
      <c r="YE99">
        <v>2.8553</v>
      </c>
      <c r="YF99">
        <v>9364.4508</v>
      </c>
      <c r="YG99">
        <v>0.35429</v>
      </c>
      <c r="YH99">
        <v>0.000659</v>
      </c>
      <c r="YI99">
        <v>0.085834</v>
      </c>
      <c r="YJ99">
        <v>8.5107</v>
      </c>
      <c r="YK99">
        <v>203.513</v>
      </c>
      <c r="YL99">
        <v>0.14785</v>
      </c>
      <c r="YM99">
        <v>0.00050545</v>
      </c>
      <c r="YN99">
        <v>0.37782</v>
      </c>
      <c r="YO99">
        <v>3.3709</v>
      </c>
      <c r="YP99">
        <v>2241.2082</v>
      </c>
      <c r="YQ99">
        <v>0.43037</v>
      </c>
      <c r="YR99">
        <v>0.0005932</v>
      </c>
      <c r="YS99">
        <v>0.12435</v>
      </c>
      <c r="YT99">
        <v>3.9929</v>
      </c>
      <c r="YU99">
        <v>392.4678</v>
      </c>
      <c r="YV99">
        <v>0.17373</v>
      </c>
      <c r="YW99">
        <v>0.00083614</v>
      </c>
      <c r="YX99">
        <v>0.14183</v>
      </c>
      <c r="YY99">
        <v>3.5192</v>
      </c>
      <c r="YZ99">
        <v>369.7581</v>
      </c>
      <c r="ZA99">
        <v>0.20032</v>
      </c>
      <c r="ZB99">
        <v>0.001424</v>
      </c>
      <c r="ZC99">
        <v>0.061434</v>
      </c>
      <c r="ZD99">
        <v>2.4576</v>
      </c>
      <c r="ZE99">
        <v>101.6951</v>
      </c>
      <c r="ZF99">
        <v>0.24183</v>
      </c>
      <c r="ZG99">
        <v>0.00088158</v>
      </c>
      <c r="ZH99">
        <v>0.13581</v>
      </c>
      <c r="ZI99">
        <v>5.2121</v>
      </c>
      <c r="ZJ99">
        <v>351.848</v>
      </c>
      <c r="ZK99">
        <v>0.21684</v>
      </c>
      <c r="ZL99">
        <v>0.00082563</v>
      </c>
      <c r="ZM99">
        <v>0.25224</v>
      </c>
      <c r="ZN99">
        <v>3.6618</v>
      </c>
      <c r="ZO99">
        <v>1095.696</v>
      </c>
      <c r="ZP99">
        <v>0.49195</v>
      </c>
      <c r="ZQ99">
        <v>0.00042699</v>
      </c>
      <c r="ZR99">
        <v>0.14457</v>
      </c>
      <c r="ZS99">
        <v>17.0748</v>
      </c>
      <c r="ZT99">
        <v>291.7047</v>
      </c>
      <c r="ZU99">
        <v>0.097227</v>
      </c>
      <c r="ZV99">
        <v>0.0005904</v>
      </c>
      <c r="ZW99">
        <v>0.036782</v>
      </c>
      <c r="ZX99">
        <v>36.8205</v>
      </c>
      <c r="ZY99">
        <v>20.8597</v>
      </c>
      <c r="ZZ99">
        <v>0.028481</v>
      </c>
      <c r="AAA99">
        <v>0.00071784</v>
      </c>
      <c r="AAB99">
        <v>0.068495</v>
      </c>
      <c r="AAC99">
        <v>4.2703</v>
      </c>
      <c r="AAD99">
        <v>117.2131</v>
      </c>
      <c r="AAE99">
        <v>0.11213</v>
      </c>
      <c r="AAF99">
        <v>0.00052065</v>
      </c>
      <c r="AAG99">
        <v>0.051109</v>
      </c>
      <c r="AAH99">
        <v>19.86</v>
      </c>
      <c r="AAI99">
        <v>48.1569</v>
      </c>
      <c r="AAJ99">
        <v>0.035506</v>
      </c>
      <c r="AAK99">
        <v>1</v>
      </c>
      <c r="AAL99">
        <v>2.1625e-8</v>
      </c>
      <c r="AAM99">
        <v>0.162946</v>
      </c>
      <c r="AAN99">
        <v>0.121958</v>
      </c>
      <c r="AAO99">
        <v>0.0717466</v>
      </c>
      <c r="AAP99">
        <v>376.003</v>
      </c>
    </row>
    <row r="100" spans="1:718">
      <c r="A100" t="s">
        <v>949</v>
      </c>
      <c r="B100" t="s">
        <v>949</v>
      </c>
      <c r="C100" t="s">
        <v>878</v>
      </c>
      <c r="D100" t="s">
        <v>879</v>
      </c>
      <c r="E100">
        <v>64</v>
      </c>
      <c r="F100" t="s">
        <v>749</v>
      </c>
      <c r="G100">
        <v>20.2386184</v>
      </c>
      <c r="H100">
        <v>1</v>
      </c>
      <c r="I100">
        <v>60</v>
      </c>
      <c r="J100" t="s">
        <v>742</v>
      </c>
      <c r="K100" t="s">
        <v>781</v>
      </c>
      <c r="L100" t="s">
        <v>781</v>
      </c>
      <c r="M100" t="s">
        <v>781</v>
      </c>
      <c r="N100" t="s">
        <v>950</v>
      </c>
      <c r="O100">
        <v>21597</v>
      </c>
      <c r="P100">
        <v>11143</v>
      </c>
      <c r="Q100">
        <v>18410</v>
      </c>
      <c r="R100">
        <v>32740</v>
      </c>
      <c r="S100">
        <v>51150</v>
      </c>
      <c r="T100">
        <v>1555819</v>
      </c>
      <c r="U100">
        <v>1.9381674594</v>
      </c>
      <c r="V100">
        <v>1.1731124389</v>
      </c>
      <c r="W100">
        <v>0.6052688756</v>
      </c>
      <c r="X100">
        <v>0.65965</v>
      </c>
      <c r="Y100">
        <v>0.34035</v>
      </c>
      <c r="Z100">
        <v>0.56231</v>
      </c>
      <c r="AA100">
        <v>0.422228739</v>
      </c>
      <c r="AB100">
        <v>0.2178494624</v>
      </c>
      <c r="AC100">
        <v>0.3599217986</v>
      </c>
      <c r="AD100">
        <v>0.6400782014</v>
      </c>
      <c r="AE100">
        <v>0.0138814348</v>
      </c>
      <c r="AF100">
        <v>0.0071621442</v>
      </c>
      <c r="AG100">
        <v>0.011833</v>
      </c>
      <c r="AH100">
        <v>0.021044</v>
      </c>
      <c r="AI100">
        <v>0.032876575</v>
      </c>
      <c r="AJ100">
        <v>15.3235</v>
      </c>
      <c r="AK100">
        <v>8.3906</v>
      </c>
      <c r="AL100">
        <v>149.3296</v>
      </c>
      <c r="AM100">
        <v>53.3</v>
      </c>
      <c r="AN100">
        <v>130.2551</v>
      </c>
      <c r="AO100">
        <v>28.5988</v>
      </c>
      <c r="AP100">
        <v>84.4587</v>
      </c>
      <c r="AQ100">
        <v>24.6405</v>
      </c>
      <c r="AR100">
        <v>178.4485</v>
      </c>
      <c r="AS100">
        <v>55.8079</v>
      </c>
      <c r="AT100">
        <v>68.4466</v>
      </c>
      <c r="AU100">
        <v>17.007</v>
      </c>
      <c r="AV100">
        <v>117.9836</v>
      </c>
      <c r="AW100">
        <v>16.928</v>
      </c>
      <c r="AX100">
        <v>98.8354</v>
      </c>
      <c r="AY100">
        <v>19.9245</v>
      </c>
      <c r="AZ100">
        <v>180.0098</v>
      </c>
      <c r="BA100">
        <v>32.0519</v>
      </c>
      <c r="BB100">
        <v>79.5029</v>
      </c>
      <c r="BC100">
        <v>18.8964</v>
      </c>
      <c r="BD100">
        <v>128.276</v>
      </c>
      <c r="BE100">
        <v>21.4826</v>
      </c>
      <c r="BF100">
        <v>101.1462</v>
      </c>
      <c r="BG100">
        <v>16.35</v>
      </c>
      <c r="BH100">
        <v>218.0226</v>
      </c>
      <c r="BI100">
        <v>23.6475</v>
      </c>
      <c r="BJ100">
        <v>1.991</v>
      </c>
      <c r="BK100">
        <v>0.18984</v>
      </c>
      <c r="BL100">
        <v>4.1209</v>
      </c>
      <c r="BM100">
        <v>11.6266</v>
      </c>
      <c r="BN100">
        <v>17.7802</v>
      </c>
      <c r="BO100">
        <v>19.9333</v>
      </c>
      <c r="BP100">
        <v>16.1782</v>
      </c>
      <c r="BQ100">
        <v>11.4646</v>
      </c>
      <c r="BR100">
        <v>8.0289</v>
      </c>
      <c r="BS100">
        <v>8.6864</v>
      </c>
      <c r="BT100">
        <v>0.28789</v>
      </c>
      <c r="BU100">
        <v>4.3129</v>
      </c>
      <c r="BV100">
        <v>13.107</v>
      </c>
      <c r="BW100">
        <v>18.8865</v>
      </c>
      <c r="BX100">
        <v>24.8778</v>
      </c>
      <c r="BY100">
        <v>21.4286</v>
      </c>
      <c r="BZ100">
        <v>12.0967</v>
      </c>
      <c r="CA100">
        <v>4.1716</v>
      </c>
      <c r="CB100">
        <v>0.75502</v>
      </c>
      <c r="CC100">
        <v>0.076046</v>
      </c>
      <c r="CD100">
        <v>0.026923</v>
      </c>
      <c r="CE100">
        <v>1.4897</v>
      </c>
      <c r="CF100">
        <v>22.292</v>
      </c>
      <c r="CG100">
        <v>47.2404</v>
      </c>
      <c r="CH100">
        <v>22.283</v>
      </c>
      <c r="CI100">
        <v>5.0166</v>
      </c>
      <c r="CJ100">
        <v>1.3102</v>
      </c>
      <c r="CK100">
        <v>0.18846</v>
      </c>
      <c r="CL100">
        <v>0.089742</v>
      </c>
      <c r="CM100">
        <v>0.06282</v>
      </c>
      <c r="CN100">
        <v>1.9123</v>
      </c>
      <c r="CO100">
        <v>0.050933</v>
      </c>
      <c r="CP100">
        <v>0.51396</v>
      </c>
      <c r="CQ100">
        <v>7.6261</v>
      </c>
      <c r="CR100">
        <v>30.8978</v>
      </c>
      <c r="CS100">
        <v>42.5198</v>
      </c>
      <c r="CT100">
        <v>14.6224</v>
      </c>
      <c r="CU100">
        <v>1.6715</v>
      </c>
      <c r="CV100">
        <v>0.11113</v>
      </c>
      <c r="CW100">
        <v>0.074084</v>
      </c>
      <c r="CX100">
        <v>0.081477</v>
      </c>
      <c r="CY100">
        <v>1.8468</v>
      </c>
      <c r="CZ100">
        <v>9.1418</v>
      </c>
      <c r="DA100">
        <v>15.3015</v>
      </c>
      <c r="DB100">
        <v>19.2395</v>
      </c>
      <c r="DC100">
        <v>26.1271</v>
      </c>
      <c r="DD100">
        <v>18.0554</v>
      </c>
      <c r="DE100">
        <v>8.1858</v>
      </c>
      <c r="DF100">
        <v>1.7273</v>
      </c>
      <c r="DG100">
        <v>0.29332</v>
      </c>
      <c r="DH100">
        <v>0.017948</v>
      </c>
      <c r="DI100">
        <v>0</v>
      </c>
      <c r="DJ100">
        <v>0</v>
      </c>
      <c r="DK100">
        <v>0.53845</v>
      </c>
      <c r="DL100">
        <v>8.714</v>
      </c>
      <c r="DM100">
        <v>39.388</v>
      </c>
      <c r="DN100">
        <v>36.4534</v>
      </c>
      <c r="DO100">
        <v>13.1114</v>
      </c>
      <c r="DP100">
        <v>1.6513</v>
      </c>
      <c r="DQ100">
        <v>0.12564</v>
      </c>
      <c r="DR100">
        <v>2.4911</v>
      </c>
      <c r="DS100">
        <v>2.2549</v>
      </c>
      <c r="DT100">
        <v>3.1856</v>
      </c>
      <c r="DU100">
        <v>4.7414</v>
      </c>
      <c r="DV100">
        <v>14.1733</v>
      </c>
      <c r="DW100">
        <v>30.4348</v>
      </c>
      <c r="DX100">
        <v>27.7631</v>
      </c>
      <c r="DY100">
        <v>13.1685</v>
      </c>
      <c r="DZ100">
        <v>1.7364</v>
      </c>
      <c r="EA100">
        <v>0.050933</v>
      </c>
      <c r="EB100">
        <v>0.1358</v>
      </c>
      <c r="EC100">
        <v>2.0695</v>
      </c>
      <c r="ED100">
        <v>11.5807</v>
      </c>
      <c r="EE100">
        <v>18.3976</v>
      </c>
      <c r="EF100">
        <v>18.881</v>
      </c>
      <c r="EG100">
        <v>20.3313</v>
      </c>
      <c r="EH100">
        <v>15.899</v>
      </c>
      <c r="EI100">
        <v>7.4525</v>
      </c>
      <c r="EJ100">
        <v>3.8838</v>
      </c>
      <c r="EK100">
        <v>1.3688</v>
      </c>
      <c r="EL100">
        <v>0.017948</v>
      </c>
      <c r="EM100">
        <v>0.017948</v>
      </c>
      <c r="EN100">
        <v>0.17948</v>
      </c>
      <c r="EO100">
        <v>1.6513</v>
      </c>
      <c r="EP100">
        <v>8.2473</v>
      </c>
      <c r="EQ100">
        <v>26.8689</v>
      </c>
      <c r="ER100">
        <v>27.5509</v>
      </c>
      <c r="ES100">
        <v>16.7998</v>
      </c>
      <c r="ET100">
        <v>15.1754</v>
      </c>
      <c r="EU100">
        <v>3.491</v>
      </c>
      <c r="EV100">
        <v>2.0281</v>
      </c>
      <c r="EW100">
        <v>2.3707</v>
      </c>
      <c r="EX100">
        <v>3.1115</v>
      </c>
      <c r="EY100">
        <v>3.4866</v>
      </c>
      <c r="EZ100">
        <v>4.2969</v>
      </c>
      <c r="FA100">
        <v>8.816</v>
      </c>
      <c r="FB100">
        <v>15.9883</v>
      </c>
      <c r="FC100">
        <v>21.628</v>
      </c>
      <c r="FD100">
        <v>21.4845</v>
      </c>
      <c r="FE100">
        <v>16.7894</v>
      </c>
      <c r="FF100">
        <v>0.0054318</v>
      </c>
      <c r="FG100">
        <v>0.027159</v>
      </c>
      <c r="FH100">
        <v>0.10864</v>
      </c>
      <c r="FI100">
        <v>1.0158</v>
      </c>
      <c r="FJ100">
        <v>6.0619</v>
      </c>
      <c r="FK100">
        <v>13.7317</v>
      </c>
      <c r="FL100">
        <v>17.8381</v>
      </c>
      <c r="FM100">
        <v>18.6203</v>
      </c>
      <c r="FN100">
        <v>21.3036</v>
      </c>
      <c r="FO100">
        <v>21.2873</v>
      </c>
      <c r="FP100">
        <v>0.071794</v>
      </c>
      <c r="FQ100">
        <v>0.21538</v>
      </c>
      <c r="FR100">
        <v>0.61922</v>
      </c>
      <c r="FS100">
        <v>1.8397</v>
      </c>
      <c r="FT100">
        <v>4.0564</v>
      </c>
      <c r="FU100">
        <v>9.073</v>
      </c>
      <c r="FV100">
        <v>28.6458</v>
      </c>
      <c r="FW100">
        <v>30.1445</v>
      </c>
      <c r="FX100">
        <v>23.8894</v>
      </c>
      <c r="FY100">
        <v>1.4449</v>
      </c>
      <c r="FZ100">
        <v>10.9191</v>
      </c>
      <c r="GA100">
        <v>87.3342</v>
      </c>
      <c r="GB100">
        <v>0</v>
      </c>
      <c r="GC100">
        <v>0.037362</v>
      </c>
      <c r="GD100">
        <v>1.7093</v>
      </c>
      <c r="GE100">
        <v>0</v>
      </c>
      <c r="GF100">
        <v>0</v>
      </c>
      <c r="GG100">
        <v>0</v>
      </c>
      <c r="GH100">
        <v>0</v>
      </c>
      <c r="GI100">
        <v>0.68262</v>
      </c>
      <c r="GJ100">
        <v>0.60677</v>
      </c>
      <c r="GK100">
        <v>0.58075</v>
      </c>
      <c r="GL100">
        <v>0.55299</v>
      </c>
      <c r="GM100">
        <v>0.30117</v>
      </c>
      <c r="GN100">
        <v>0.56925</v>
      </c>
      <c r="GO100">
        <v>356.5342</v>
      </c>
      <c r="GP100">
        <v>0.0059099</v>
      </c>
      <c r="GQ100">
        <v>-1.2338</v>
      </c>
      <c r="GR100">
        <v>341.6222</v>
      </c>
      <c r="GS100">
        <v>-0.0069345</v>
      </c>
      <c r="GT100">
        <v>-1.2062</v>
      </c>
      <c r="GU100">
        <v>342.0096</v>
      </c>
      <c r="GV100">
        <v>0.00049376</v>
      </c>
      <c r="GW100">
        <v>-1.2043</v>
      </c>
      <c r="GX100">
        <v>340.3219</v>
      </c>
      <c r="GY100">
        <v>-0.001549</v>
      </c>
      <c r="GZ100">
        <v>-1.2003</v>
      </c>
      <c r="HA100">
        <v>342.2944</v>
      </c>
      <c r="HB100">
        <v>-0.0011603</v>
      </c>
      <c r="HC100">
        <v>-1.203</v>
      </c>
      <c r="HD100">
        <v>341.9113</v>
      </c>
      <c r="HE100">
        <v>-0.0048796</v>
      </c>
      <c r="HF100">
        <v>-1.2014</v>
      </c>
      <c r="HG100">
        <v>340.5742</v>
      </c>
      <c r="HH100">
        <v>0.0024978</v>
      </c>
      <c r="HI100">
        <v>-1.198</v>
      </c>
      <c r="HJ100">
        <v>343.0397</v>
      </c>
      <c r="HK100">
        <v>-0.00043375</v>
      </c>
      <c r="HL100">
        <v>-1.208</v>
      </c>
      <c r="HM100">
        <v>341.128</v>
      </c>
      <c r="HN100">
        <v>0.0023728</v>
      </c>
      <c r="HO100">
        <v>-1.2023</v>
      </c>
      <c r="HP100">
        <v>341.6047</v>
      </c>
      <c r="HQ100">
        <v>-0.0020155</v>
      </c>
      <c r="HR100">
        <v>-1.204</v>
      </c>
      <c r="HS100">
        <v>341.7367</v>
      </c>
      <c r="HT100">
        <v>0.0029643</v>
      </c>
      <c r="HU100">
        <v>-1.2045</v>
      </c>
      <c r="HV100">
        <v>342.8625</v>
      </c>
      <c r="HW100">
        <v>0.00064139</v>
      </c>
      <c r="HX100">
        <v>-1.2146</v>
      </c>
      <c r="HY100">
        <v>0.00051682</v>
      </c>
      <c r="HZ100">
        <v>278.4704</v>
      </c>
      <c r="IA100">
        <v>11.4752</v>
      </c>
      <c r="IB100">
        <v>0.20832</v>
      </c>
      <c r="IC100">
        <v>0.56417</v>
      </c>
      <c r="ID100">
        <v>0.0084138</v>
      </c>
      <c r="IE100">
        <v>0.077985</v>
      </c>
      <c r="IF100">
        <v>12.1168</v>
      </c>
      <c r="IG100">
        <v>1367.8911</v>
      </c>
      <c r="IH100">
        <v>0.00065636</v>
      </c>
      <c r="II100">
        <v>156.4425</v>
      </c>
      <c r="IJ100">
        <v>11.1567</v>
      </c>
      <c r="IK100">
        <v>0.25222</v>
      </c>
      <c r="IL100">
        <v>0.77066</v>
      </c>
      <c r="IM100">
        <v>0.0081215</v>
      </c>
      <c r="IN100">
        <v>0.083238</v>
      </c>
      <c r="IO100">
        <v>8.6029</v>
      </c>
      <c r="IP100">
        <v>1369.337</v>
      </c>
      <c r="IQ100">
        <v>0.00097662</v>
      </c>
      <c r="IR100">
        <v>71.9961</v>
      </c>
      <c r="IS100">
        <v>10.6433</v>
      </c>
      <c r="IT100">
        <v>0.3082</v>
      </c>
      <c r="IU100">
        <v>0.89247</v>
      </c>
      <c r="IV100">
        <v>0.0080458</v>
      </c>
      <c r="IW100">
        <v>0.081669</v>
      </c>
      <c r="IX100">
        <v>5.9267</v>
      </c>
      <c r="IY100">
        <v>1384.5873</v>
      </c>
      <c r="IZ100">
        <v>0.0010016</v>
      </c>
      <c r="JA100">
        <v>79.667</v>
      </c>
      <c r="JB100">
        <v>10.6624</v>
      </c>
      <c r="JC100">
        <v>0.31425</v>
      </c>
      <c r="JD100">
        <v>0.88334</v>
      </c>
      <c r="JE100">
        <v>0.008143</v>
      </c>
      <c r="JF100">
        <v>0.083312</v>
      </c>
      <c r="JG100">
        <v>5.9157</v>
      </c>
      <c r="JH100">
        <v>1413.8904</v>
      </c>
      <c r="JI100">
        <v>0.00064936</v>
      </c>
      <c r="JJ100">
        <v>121.2614</v>
      </c>
      <c r="JK100">
        <v>11.0751</v>
      </c>
      <c r="JL100">
        <v>0.24328</v>
      </c>
      <c r="JM100">
        <v>0.81848</v>
      </c>
      <c r="JN100">
        <v>0.0075614</v>
      </c>
      <c r="JO100">
        <v>0.081534</v>
      </c>
      <c r="JP100">
        <v>7.9846</v>
      </c>
      <c r="JQ100">
        <v>1232.5719</v>
      </c>
      <c r="JR100">
        <v>0.0008625</v>
      </c>
      <c r="JS100">
        <v>84.3542</v>
      </c>
      <c r="JT100">
        <v>10.7993</v>
      </c>
      <c r="JU100">
        <v>0.28861</v>
      </c>
      <c r="JV100">
        <v>0.87545</v>
      </c>
      <c r="JW100">
        <v>0.007648</v>
      </c>
      <c r="JX100">
        <v>0.082649</v>
      </c>
      <c r="JY100">
        <v>6.3293</v>
      </c>
      <c r="JZ100">
        <v>1277.6908</v>
      </c>
      <c r="KA100">
        <v>0.00092041</v>
      </c>
      <c r="KB100">
        <v>101.6778</v>
      </c>
      <c r="KC100">
        <v>10.8463</v>
      </c>
      <c r="KD100">
        <v>0.27787</v>
      </c>
      <c r="KE100">
        <v>0.84224</v>
      </c>
      <c r="KF100">
        <v>0.0085413</v>
      </c>
      <c r="KG100">
        <v>0.078649</v>
      </c>
      <c r="KH100">
        <v>7.1522</v>
      </c>
      <c r="KI100">
        <v>1495.2785</v>
      </c>
      <c r="KJ100">
        <v>0.00088564</v>
      </c>
      <c r="KK100">
        <v>128.6392</v>
      </c>
      <c r="KL100">
        <v>10.9565</v>
      </c>
      <c r="KM100">
        <v>0.27261</v>
      </c>
      <c r="KN100">
        <v>0.79901</v>
      </c>
      <c r="KO100">
        <v>0.0086305</v>
      </c>
      <c r="KP100">
        <v>0.078104</v>
      </c>
      <c r="KQ100">
        <v>7.6806</v>
      </c>
      <c r="KR100">
        <v>1505.2604</v>
      </c>
      <c r="KS100">
        <v>0.00037462</v>
      </c>
      <c r="KT100">
        <v>347.645</v>
      </c>
      <c r="KU100">
        <v>11.6645</v>
      </c>
      <c r="KV100">
        <v>0.16991</v>
      </c>
      <c r="KW100">
        <v>0.46076</v>
      </c>
      <c r="KX100">
        <v>0.007617</v>
      </c>
      <c r="KY100">
        <v>0.078688</v>
      </c>
      <c r="KZ100">
        <v>14.0893</v>
      </c>
      <c r="LA100">
        <v>1121.8637</v>
      </c>
      <c r="LB100">
        <v>0.00053785</v>
      </c>
      <c r="LC100">
        <v>197.3629</v>
      </c>
      <c r="LD100">
        <v>11.3453</v>
      </c>
      <c r="LE100">
        <v>0.2194</v>
      </c>
      <c r="LF100">
        <v>0.70499</v>
      </c>
      <c r="LG100">
        <v>0.0078393</v>
      </c>
      <c r="LH100">
        <v>0.081634</v>
      </c>
      <c r="LI100">
        <v>10.0806</v>
      </c>
      <c r="LJ100">
        <v>1266.7186</v>
      </c>
      <c r="LK100">
        <v>0.00087956</v>
      </c>
      <c r="LL100">
        <v>71.7499</v>
      </c>
      <c r="LM100">
        <v>10.6857</v>
      </c>
      <c r="LN100">
        <v>0.29635</v>
      </c>
      <c r="LO100">
        <v>0.89339</v>
      </c>
      <c r="LP100">
        <v>0.0081498</v>
      </c>
      <c r="LQ100">
        <v>0.082097</v>
      </c>
      <c r="LR100">
        <v>5.9723</v>
      </c>
      <c r="LS100">
        <v>1414.7244</v>
      </c>
      <c r="LT100">
        <v>0.00083215</v>
      </c>
      <c r="LU100">
        <v>91.4408</v>
      </c>
      <c r="LV100">
        <v>10.7758</v>
      </c>
      <c r="LW100">
        <v>0.28982</v>
      </c>
      <c r="LX100">
        <v>0.85671</v>
      </c>
      <c r="LY100">
        <v>0.0080555</v>
      </c>
      <c r="LZ100">
        <v>0.077881</v>
      </c>
      <c r="MA100">
        <v>6.3273</v>
      </c>
      <c r="MB100">
        <v>1361.97</v>
      </c>
      <c r="MC100">
        <v>0.95887</v>
      </c>
      <c r="MD100">
        <v>1.2044</v>
      </c>
      <c r="ME100">
        <v>0.016735</v>
      </c>
      <c r="MF100">
        <v>0.89778</v>
      </c>
      <c r="MG100">
        <v>0.94238</v>
      </c>
      <c r="MH100">
        <v>0.037791</v>
      </c>
      <c r="MI100">
        <v>1303.41</v>
      </c>
      <c r="MJ100">
        <v>0.034744</v>
      </c>
      <c r="MK100">
        <v>1230.9344</v>
      </c>
      <c r="ML100">
        <v>0.056886</v>
      </c>
      <c r="MM100">
        <v>1691.8199</v>
      </c>
      <c r="MN100">
        <v>0.023681</v>
      </c>
      <c r="MO100">
        <v>1.9312e-5</v>
      </c>
      <c r="MP100">
        <v>0.95426</v>
      </c>
      <c r="MQ100">
        <v>1.2204</v>
      </c>
      <c r="MR100">
        <v>0.016502</v>
      </c>
      <c r="MS100">
        <v>0.88685</v>
      </c>
      <c r="MT100">
        <v>0.9371</v>
      </c>
      <c r="MU100">
        <v>0.022467</v>
      </c>
      <c r="MV100">
        <v>1391.9047</v>
      </c>
      <c r="MW100">
        <v>0.019508</v>
      </c>
      <c r="MX100">
        <v>1321.8858</v>
      </c>
      <c r="MY100">
        <v>0.040269</v>
      </c>
      <c r="MZ100">
        <v>1731.9726</v>
      </c>
      <c r="NA100">
        <v>0.028835</v>
      </c>
      <c r="NB100">
        <v>2.0432e-5</v>
      </c>
      <c r="NC100">
        <v>0.93226</v>
      </c>
      <c r="ND100">
        <v>1.3554</v>
      </c>
      <c r="NE100">
        <v>0.016908</v>
      </c>
      <c r="NF100">
        <v>0.83779</v>
      </c>
      <c r="NG100">
        <v>0.90591</v>
      </c>
      <c r="NH100">
        <v>0.019711</v>
      </c>
      <c r="NI100">
        <v>1398.3944</v>
      </c>
      <c r="NJ100">
        <v>0.015135</v>
      </c>
      <c r="NK100">
        <v>1303.1496</v>
      </c>
      <c r="NL100">
        <v>0.056429</v>
      </c>
      <c r="NM100">
        <v>1888.5873</v>
      </c>
      <c r="NN100">
        <v>0.025857</v>
      </c>
      <c r="NO100">
        <v>1.8243e-5</v>
      </c>
      <c r="NP100">
        <v>0.93716</v>
      </c>
      <c r="NQ100">
        <v>1.3272</v>
      </c>
      <c r="NR100">
        <v>0.016598</v>
      </c>
      <c r="NS100">
        <v>0.84864</v>
      </c>
      <c r="NT100">
        <v>0.91224</v>
      </c>
      <c r="NU100">
        <v>0.020579</v>
      </c>
      <c r="NV100">
        <v>1372.5298</v>
      </c>
      <c r="NW100">
        <v>0.016684</v>
      </c>
      <c r="NX100">
        <v>1271.024</v>
      </c>
      <c r="NY100">
        <v>0.051466</v>
      </c>
      <c r="NZ100">
        <v>1916.0963</v>
      </c>
      <c r="OA100">
        <v>0.03309</v>
      </c>
      <c r="OB100">
        <v>2.37e-5</v>
      </c>
      <c r="OC100">
        <v>0.95853</v>
      </c>
      <c r="OD100">
        <v>1.1927</v>
      </c>
      <c r="OE100">
        <v>0.016462</v>
      </c>
      <c r="OF100">
        <v>0.89666</v>
      </c>
      <c r="OG100">
        <v>0.94356</v>
      </c>
      <c r="OH100">
        <v>0.021299</v>
      </c>
      <c r="OI100">
        <v>1410.5686</v>
      </c>
      <c r="OJ100">
        <v>0.017951</v>
      </c>
      <c r="OK100">
        <v>1359.2433</v>
      </c>
      <c r="OL100">
        <v>0.042724</v>
      </c>
      <c r="OM100">
        <v>1638.7437</v>
      </c>
      <c r="ON100">
        <v>0.037292</v>
      </c>
      <c r="OO100">
        <v>2.4923e-5</v>
      </c>
      <c r="OP100">
        <v>0.94674</v>
      </c>
      <c r="OQ100">
        <v>1.2751</v>
      </c>
      <c r="OR100">
        <v>0.016418</v>
      </c>
      <c r="OS100">
        <v>0.86997</v>
      </c>
      <c r="OT100">
        <v>0.92523</v>
      </c>
      <c r="OU100">
        <v>0.020052</v>
      </c>
      <c r="OV100">
        <v>1406.5951</v>
      </c>
      <c r="OW100">
        <v>0.015596</v>
      </c>
      <c r="OX100">
        <v>1336.0419</v>
      </c>
      <c r="OY100">
        <v>0.055173</v>
      </c>
      <c r="OZ100">
        <v>1765.1871</v>
      </c>
      <c r="PA100">
        <v>0.024625</v>
      </c>
      <c r="PB100">
        <v>1.6999e-5</v>
      </c>
      <c r="PC100">
        <v>0.94178</v>
      </c>
      <c r="PD100">
        <v>1.3305</v>
      </c>
      <c r="PE100">
        <v>0.01696</v>
      </c>
      <c r="PF100">
        <v>0.85944</v>
      </c>
      <c r="PG100">
        <v>0.91545</v>
      </c>
      <c r="PH100">
        <v>0.023827</v>
      </c>
      <c r="PI100">
        <v>1334.0633</v>
      </c>
      <c r="PJ100">
        <v>0.021848</v>
      </c>
      <c r="PK100">
        <v>1222.1367</v>
      </c>
      <c r="PL100">
        <v>0.035232</v>
      </c>
      <c r="PM100">
        <v>2070.1319</v>
      </c>
      <c r="PN100">
        <v>0.018583</v>
      </c>
      <c r="PO100">
        <v>1.5221e-5</v>
      </c>
      <c r="PP100">
        <v>0.95116</v>
      </c>
      <c r="PQ100">
        <v>1.2658</v>
      </c>
      <c r="PR100">
        <v>0.016536</v>
      </c>
      <c r="PS100">
        <v>0.88059</v>
      </c>
      <c r="PT100">
        <v>0.92911</v>
      </c>
      <c r="PU100">
        <v>0.02478</v>
      </c>
      <c r="PV100">
        <v>1337.4568</v>
      </c>
      <c r="PW100">
        <v>0.023423</v>
      </c>
      <c r="PX100">
        <v>1233.719</v>
      </c>
      <c r="PY100">
        <v>0.03156</v>
      </c>
      <c r="PZ100">
        <v>1973.2825</v>
      </c>
      <c r="QA100">
        <v>0.02489</v>
      </c>
      <c r="QB100">
        <v>2.0461e-5</v>
      </c>
      <c r="QC100">
        <v>0.97413</v>
      </c>
      <c r="QD100">
        <v>1.1124</v>
      </c>
      <c r="QE100">
        <v>0.01667</v>
      </c>
      <c r="QF100">
        <v>0.93389</v>
      </c>
      <c r="QG100">
        <v>0.96522</v>
      </c>
      <c r="QH100">
        <v>0.023085</v>
      </c>
      <c r="QI100">
        <v>1400.7951</v>
      </c>
      <c r="QJ100">
        <v>0.021369</v>
      </c>
      <c r="QK100">
        <v>1365.6602</v>
      </c>
      <c r="QL100">
        <v>0.031534</v>
      </c>
      <c r="QM100">
        <v>1553.2186</v>
      </c>
      <c r="QN100">
        <v>0.042825</v>
      </c>
      <c r="QO100">
        <v>2.9493e-5</v>
      </c>
      <c r="QP100">
        <v>0.96359</v>
      </c>
      <c r="QQ100">
        <v>1.1693</v>
      </c>
      <c r="QR100">
        <v>0.016481</v>
      </c>
      <c r="QS100">
        <v>0.90867</v>
      </c>
      <c r="QT100">
        <v>0.95011</v>
      </c>
      <c r="QU100">
        <v>0.022686</v>
      </c>
      <c r="QV100">
        <v>1390.8076</v>
      </c>
      <c r="QW100">
        <v>0.0198</v>
      </c>
      <c r="QX100">
        <v>1336.1238</v>
      </c>
      <c r="QY100">
        <v>0.03765</v>
      </c>
      <c r="QZ100">
        <v>1653.3877</v>
      </c>
      <c r="RA100">
        <v>0.036045</v>
      </c>
      <c r="RB100">
        <v>2.5308e-5</v>
      </c>
      <c r="RC100">
        <v>0.93595</v>
      </c>
      <c r="RD100">
        <v>1.3165</v>
      </c>
      <c r="RE100">
        <v>0.016387</v>
      </c>
      <c r="RF100">
        <v>0.8455</v>
      </c>
      <c r="RG100">
        <v>0.91291</v>
      </c>
      <c r="RH100">
        <v>0.021701</v>
      </c>
      <c r="RI100">
        <v>1375.8855</v>
      </c>
      <c r="RJ100">
        <v>0.017975</v>
      </c>
      <c r="RK100">
        <v>1274.6127</v>
      </c>
      <c r="RL100">
        <v>0.04343</v>
      </c>
      <c r="RM100">
        <v>1897.7674</v>
      </c>
      <c r="RN100">
        <v>0.02847</v>
      </c>
      <c r="RO100">
        <v>2.1099e-5</v>
      </c>
      <c r="RP100">
        <v>0.94617</v>
      </c>
      <c r="RQ100">
        <v>1.2535</v>
      </c>
      <c r="RR100">
        <v>0.016568</v>
      </c>
      <c r="RS100">
        <v>0.86815</v>
      </c>
      <c r="RT100">
        <v>0.92736</v>
      </c>
      <c r="RU100">
        <v>0.024004</v>
      </c>
      <c r="RV100">
        <v>1382.469</v>
      </c>
      <c r="RW100">
        <v>0.021636</v>
      </c>
      <c r="RX100">
        <v>1297.0851</v>
      </c>
      <c r="RY100">
        <v>0.03556</v>
      </c>
      <c r="RZ100">
        <v>1791.2197</v>
      </c>
      <c r="SA100">
        <v>0.030362</v>
      </c>
      <c r="SB100">
        <v>2.1835e-5</v>
      </c>
      <c r="SC100">
        <v>0.68634</v>
      </c>
      <c r="SD100">
        <v>25.8497</v>
      </c>
      <c r="SE100">
        <v>0.017261</v>
      </c>
      <c r="SF100">
        <v>0.43675</v>
      </c>
      <c r="SG100">
        <v>0.50417</v>
      </c>
      <c r="SH100">
        <v>0.021661</v>
      </c>
      <c r="SI100">
        <v>1105.1674</v>
      </c>
      <c r="SJ100">
        <v>0.014134</v>
      </c>
      <c r="SK100">
        <v>700.0158</v>
      </c>
      <c r="SL100">
        <v>6.4481</v>
      </c>
      <c r="SM100">
        <v>59615.0174</v>
      </c>
      <c r="SN100">
        <v>0.00037128</v>
      </c>
      <c r="SO100">
        <v>7.3076e-7</v>
      </c>
      <c r="SP100">
        <v>0.7252</v>
      </c>
      <c r="SQ100">
        <v>19.1694</v>
      </c>
      <c r="SR100">
        <v>0.017076</v>
      </c>
      <c r="SS100">
        <v>0.48643</v>
      </c>
      <c r="ST100">
        <v>0.49598</v>
      </c>
      <c r="SU100">
        <v>0.0088416</v>
      </c>
      <c r="SV100">
        <v>1336.4949</v>
      </c>
      <c r="SW100">
        <v>0.005027</v>
      </c>
      <c r="SX100">
        <v>940.7206</v>
      </c>
      <c r="SY100">
        <v>3.7203</v>
      </c>
      <c r="SZ100">
        <v>21818.7695</v>
      </c>
      <c r="TA100">
        <v>0.00098116</v>
      </c>
      <c r="TB100">
        <v>1.1461e-6</v>
      </c>
      <c r="TC100">
        <v>0.59555</v>
      </c>
      <c r="TD100">
        <v>77.2315</v>
      </c>
      <c r="TE100">
        <v>0.017305</v>
      </c>
      <c r="TF100">
        <v>0.33329</v>
      </c>
      <c r="TG100">
        <v>0.33191</v>
      </c>
      <c r="TH100">
        <v>0.0061325</v>
      </c>
      <c r="TI100">
        <v>1344.6651</v>
      </c>
      <c r="TJ100">
        <v>0.00334</v>
      </c>
      <c r="TK100">
        <v>791.2866</v>
      </c>
      <c r="TL100">
        <v>16.3796</v>
      </c>
      <c r="TM100">
        <v>79154.4206</v>
      </c>
      <c r="TN100">
        <v>0.00039331</v>
      </c>
      <c r="TO100">
        <v>1.1387e-6</v>
      </c>
      <c r="TP100">
        <v>0.66648</v>
      </c>
      <c r="TQ100">
        <v>77.6412</v>
      </c>
      <c r="TR100">
        <v>0.017977</v>
      </c>
      <c r="TS100">
        <v>0.41108</v>
      </c>
      <c r="TT100">
        <v>0.37767</v>
      </c>
      <c r="TU100">
        <v>0.0075097</v>
      </c>
      <c r="TV100">
        <v>1198.4143</v>
      </c>
      <c r="TW100">
        <v>0.0043153</v>
      </c>
      <c r="TX100">
        <v>785.9979</v>
      </c>
      <c r="TY100">
        <v>11.4952</v>
      </c>
      <c r="TZ100">
        <v>161377.1745</v>
      </c>
      <c r="UA100">
        <v>0.00040854</v>
      </c>
      <c r="UB100">
        <v>1.0278e-6</v>
      </c>
      <c r="UC100">
        <v>0.71496</v>
      </c>
      <c r="UD100">
        <v>21.4017</v>
      </c>
      <c r="UE100">
        <v>0.017125</v>
      </c>
      <c r="UF100">
        <v>0.47262</v>
      </c>
      <c r="UG100">
        <v>0.50511</v>
      </c>
      <c r="UH100">
        <v>0.0062092</v>
      </c>
      <c r="UI100">
        <v>1478.8039</v>
      </c>
      <c r="UJ100">
        <v>0.0034043</v>
      </c>
      <c r="UK100">
        <v>1064.8818</v>
      </c>
      <c r="UL100">
        <v>6.7178</v>
      </c>
      <c r="UM100">
        <v>14120.6648</v>
      </c>
      <c r="UN100">
        <v>0.00086874</v>
      </c>
      <c r="UO100">
        <v>9.1429e-7</v>
      </c>
      <c r="UP100">
        <v>0.68341</v>
      </c>
      <c r="UQ100">
        <v>43.1057</v>
      </c>
      <c r="UR100">
        <v>0.017145</v>
      </c>
      <c r="US100">
        <v>0.43189</v>
      </c>
      <c r="UT100">
        <v>0.42445</v>
      </c>
      <c r="UU100">
        <v>0.0061332</v>
      </c>
      <c r="UV100">
        <v>1433.3549</v>
      </c>
      <c r="UW100">
        <v>0.0036524</v>
      </c>
      <c r="UX100">
        <v>964.158</v>
      </c>
      <c r="UY100">
        <v>9.8759</v>
      </c>
      <c r="UZ100">
        <v>32779.7034</v>
      </c>
      <c r="VA100">
        <v>0.00066303</v>
      </c>
      <c r="VB100">
        <v>9.9838e-7</v>
      </c>
      <c r="VC100">
        <v>0.62398</v>
      </c>
      <c r="VD100">
        <v>62.8761</v>
      </c>
      <c r="VE100">
        <v>0.017769</v>
      </c>
      <c r="VF100">
        <v>0.36314</v>
      </c>
      <c r="VG100">
        <v>0.37795</v>
      </c>
      <c r="VH100">
        <v>0.017869</v>
      </c>
      <c r="VI100">
        <v>1036.0296</v>
      </c>
      <c r="VJ100">
        <v>0.011544</v>
      </c>
      <c r="VK100">
        <v>612.9603</v>
      </c>
      <c r="VL100">
        <v>1.2122</v>
      </c>
      <c r="VM100">
        <v>193580.4757</v>
      </c>
      <c r="VN100">
        <v>0.00032042</v>
      </c>
      <c r="VO100">
        <v>1.1478e-6</v>
      </c>
      <c r="VP100">
        <v>0.72187</v>
      </c>
      <c r="VQ100">
        <v>44.4787</v>
      </c>
      <c r="VR100">
        <v>0.018119</v>
      </c>
      <c r="VS100">
        <v>0.48202</v>
      </c>
      <c r="VT100">
        <v>0.46866</v>
      </c>
      <c r="VU100">
        <v>0.018529</v>
      </c>
      <c r="VV100">
        <v>989.7198</v>
      </c>
      <c r="VW100">
        <v>0.011729</v>
      </c>
      <c r="VX100">
        <v>670.9169</v>
      </c>
      <c r="VY100">
        <v>0.60562</v>
      </c>
      <c r="VZ100">
        <v>138874.5588</v>
      </c>
      <c r="WA100">
        <v>0.00036167</v>
      </c>
      <c r="WB100">
        <v>9.2062e-7</v>
      </c>
      <c r="WC100">
        <v>0.77309</v>
      </c>
      <c r="WD100">
        <v>4.4431</v>
      </c>
      <c r="WE100">
        <v>0.016518</v>
      </c>
      <c r="WF100">
        <v>0.55438</v>
      </c>
      <c r="WG100">
        <v>0.63962</v>
      </c>
      <c r="WH100">
        <v>0.012516</v>
      </c>
      <c r="WI100">
        <v>1408.9167</v>
      </c>
      <c r="WJ100">
        <v>0.0063401</v>
      </c>
      <c r="WK100">
        <v>1092.3227</v>
      </c>
      <c r="WL100">
        <v>0.28581</v>
      </c>
      <c r="WM100">
        <v>6114.837</v>
      </c>
      <c r="WN100">
        <v>0.0083393</v>
      </c>
      <c r="WO100">
        <v>6.9359e-6</v>
      </c>
      <c r="WP100">
        <v>0.74864</v>
      </c>
      <c r="WQ100">
        <v>9.627</v>
      </c>
      <c r="WR100">
        <v>0.016763</v>
      </c>
      <c r="WS100">
        <v>0.51902</v>
      </c>
      <c r="WT100">
        <v>0.56093</v>
      </c>
      <c r="WU100">
        <v>0.0089666</v>
      </c>
      <c r="WV100">
        <v>1353.0244</v>
      </c>
      <c r="WW100">
        <v>0.0047392</v>
      </c>
      <c r="WX100">
        <v>1009.6208</v>
      </c>
      <c r="WY100">
        <v>1.1139</v>
      </c>
      <c r="WZ100">
        <v>16281.5997</v>
      </c>
      <c r="XA100">
        <v>0.0021692</v>
      </c>
      <c r="XB100">
        <v>2.2833e-6</v>
      </c>
      <c r="XC100">
        <v>0.56993</v>
      </c>
      <c r="XD100">
        <v>44.7664</v>
      </c>
      <c r="XE100">
        <v>0.017406</v>
      </c>
      <c r="XF100">
        <v>0.3079</v>
      </c>
      <c r="XG100">
        <v>0.32926</v>
      </c>
      <c r="XH100">
        <v>0.010285</v>
      </c>
      <c r="XI100">
        <v>1167.5727</v>
      </c>
      <c r="XJ100">
        <v>0.0043829</v>
      </c>
      <c r="XK100">
        <v>622.4931</v>
      </c>
      <c r="XL100">
        <v>2.8968</v>
      </c>
      <c r="XM100">
        <v>91582.0453</v>
      </c>
      <c r="XN100">
        <v>0.0006263</v>
      </c>
      <c r="XO100">
        <v>2.5811e-6</v>
      </c>
      <c r="XP100">
        <v>0.67737</v>
      </c>
      <c r="XQ100">
        <v>28.5607</v>
      </c>
      <c r="XR100">
        <v>0.016437</v>
      </c>
      <c r="XS100">
        <v>0.42403</v>
      </c>
      <c r="XT100">
        <v>0.40153</v>
      </c>
      <c r="XU100">
        <v>0.014959</v>
      </c>
      <c r="XV100">
        <v>1285.9022</v>
      </c>
      <c r="XW100">
        <v>0.0078673</v>
      </c>
      <c r="XX100">
        <v>857.8082</v>
      </c>
      <c r="XY100">
        <v>1.1798</v>
      </c>
      <c r="XZ100">
        <v>47851.5342</v>
      </c>
      <c r="YA100">
        <v>0.0012489</v>
      </c>
      <c r="YB100">
        <v>2.3001e-6</v>
      </c>
      <c r="YC100">
        <v>0.00034585</v>
      </c>
      <c r="YD100">
        <v>1.3613</v>
      </c>
      <c r="YE100">
        <v>2.098</v>
      </c>
      <c r="YF100">
        <v>11440.5237</v>
      </c>
      <c r="YG100">
        <v>0.50137</v>
      </c>
      <c r="YH100">
        <v>0.00052965</v>
      </c>
      <c r="YI100">
        <v>0.91489</v>
      </c>
      <c r="YJ100">
        <v>1.2714</v>
      </c>
      <c r="YK100">
        <v>7663.5093</v>
      </c>
      <c r="YL100">
        <v>0.76572</v>
      </c>
      <c r="YM100">
        <v>0.00081794</v>
      </c>
      <c r="YN100">
        <v>0.57871</v>
      </c>
      <c r="YO100">
        <v>0.78508</v>
      </c>
      <c r="YP100">
        <v>4688.0008</v>
      </c>
      <c r="YQ100">
        <v>1.214</v>
      </c>
      <c r="YR100">
        <v>0.00081519</v>
      </c>
      <c r="YS100">
        <v>0.58846</v>
      </c>
      <c r="YT100">
        <v>0.79263</v>
      </c>
      <c r="YU100">
        <v>4765.181</v>
      </c>
      <c r="YV100">
        <v>1.1825</v>
      </c>
      <c r="YW100">
        <v>0.00065723</v>
      </c>
      <c r="YX100">
        <v>0.85098</v>
      </c>
      <c r="YY100">
        <v>1.0213</v>
      </c>
      <c r="YZ100">
        <v>6964.7665</v>
      </c>
      <c r="ZA100">
        <v>0.94919</v>
      </c>
      <c r="ZB100">
        <v>0.00089829</v>
      </c>
      <c r="ZC100">
        <v>0.625</v>
      </c>
      <c r="ZD100">
        <v>0.74841</v>
      </c>
      <c r="ZE100">
        <v>5071.7468</v>
      </c>
      <c r="ZF100">
        <v>1.2917</v>
      </c>
      <c r="ZG100">
        <v>0.00090865</v>
      </c>
      <c r="ZH100">
        <v>0.59822</v>
      </c>
      <c r="ZI100">
        <v>0.72538</v>
      </c>
      <c r="ZJ100">
        <v>5079.3013</v>
      </c>
      <c r="ZK100">
        <v>1.3394</v>
      </c>
      <c r="ZL100">
        <v>0.00079614</v>
      </c>
      <c r="ZM100">
        <v>0.70228</v>
      </c>
      <c r="ZN100">
        <v>0.86471</v>
      </c>
      <c r="ZO100">
        <v>6019.8967</v>
      </c>
      <c r="ZP100">
        <v>1.1545</v>
      </c>
      <c r="ZQ100">
        <v>0.00056867</v>
      </c>
      <c r="ZR100">
        <v>1.6345</v>
      </c>
      <c r="ZS100">
        <v>1.1806</v>
      </c>
      <c r="ZT100">
        <v>14367.0059</v>
      </c>
      <c r="ZU100">
        <v>0.81855</v>
      </c>
      <c r="ZV100">
        <v>0.00086209</v>
      </c>
      <c r="ZW100">
        <v>1.0695</v>
      </c>
      <c r="ZX100">
        <v>0.78656</v>
      </c>
      <c r="ZY100">
        <v>9022.7136</v>
      </c>
      <c r="ZZ100">
        <v>1.247</v>
      </c>
      <c r="AAA100">
        <v>0.0016044</v>
      </c>
      <c r="AAB100">
        <v>0.57567</v>
      </c>
      <c r="AAC100">
        <v>0.43116</v>
      </c>
      <c r="AAD100">
        <v>4641.8874</v>
      </c>
      <c r="AAE100">
        <v>2.3172</v>
      </c>
      <c r="AAF100">
        <v>0.0015186</v>
      </c>
      <c r="AAG100">
        <v>0.61296</v>
      </c>
      <c r="AAH100">
        <v>0.43658</v>
      </c>
      <c r="AAI100">
        <v>5090.0529</v>
      </c>
      <c r="AAJ100">
        <v>2.2095</v>
      </c>
      <c r="AAK100">
        <v>3.71875</v>
      </c>
      <c r="AAL100">
        <v>1e-9</v>
      </c>
      <c r="AAM100">
        <v>0.150632</v>
      </c>
      <c r="AAN100">
        <v>0.101102</v>
      </c>
      <c r="AAO100">
        <v>0.054319</v>
      </c>
      <c r="AAP100">
        <v>188.191</v>
      </c>
    </row>
    <row r="101" spans="1:718">
      <c r="A101" t="s">
        <v>951</v>
      </c>
      <c r="B101" t="s">
        <v>951</v>
      </c>
      <c r="C101" t="s">
        <v>878</v>
      </c>
      <c r="D101" t="s">
        <v>879</v>
      </c>
      <c r="E101">
        <v>76</v>
      </c>
      <c r="F101" t="s">
        <v>749</v>
      </c>
      <c r="G101">
        <v>3.6468939</v>
      </c>
      <c r="H101">
        <v>1</v>
      </c>
      <c r="I101">
        <v>60</v>
      </c>
      <c r="J101" t="s">
        <v>742</v>
      </c>
      <c r="K101" t="s">
        <v>781</v>
      </c>
      <c r="L101" t="s">
        <v>781</v>
      </c>
      <c r="M101" t="s">
        <v>781</v>
      </c>
      <c r="N101" t="s">
        <v>952</v>
      </c>
      <c r="O101">
        <v>38858</v>
      </c>
      <c r="P101">
        <v>6284</v>
      </c>
      <c r="Q101">
        <v>123063</v>
      </c>
      <c r="R101">
        <v>45142</v>
      </c>
      <c r="S101">
        <v>168205</v>
      </c>
      <c r="T101">
        <v>1364117</v>
      </c>
      <c r="U101">
        <v>6.183640993</v>
      </c>
      <c r="V101">
        <v>0.31575697</v>
      </c>
      <c r="W101">
        <v>0.0510632765</v>
      </c>
      <c r="X101">
        <v>0.86079</v>
      </c>
      <c r="Y101">
        <v>0.13921</v>
      </c>
      <c r="Z101">
        <v>2.7261</v>
      </c>
      <c r="AA101">
        <v>0.2310157249</v>
      </c>
      <c r="AB101">
        <v>0.0373591748</v>
      </c>
      <c r="AC101">
        <v>0.7316251003</v>
      </c>
      <c r="AD101">
        <v>0.2683748997</v>
      </c>
      <c r="AE101">
        <v>0.0284858264</v>
      </c>
      <c r="AF101">
        <v>0.004606643</v>
      </c>
      <c r="AG101">
        <v>0.090214</v>
      </c>
      <c r="AH101">
        <v>0.033092</v>
      </c>
      <c r="AI101">
        <v>0.1233068718</v>
      </c>
      <c r="AJ101">
        <v>9.4605</v>
      </c>
      <c r="AK101">
        <v>1</v>
      </c>
      <c r="AL101">
        <v>169.2582</v>
      </c>
      <c r="AM101">
        <v>37.9539</v>
      </c>
      <c r="AN101">
        <v>202.2564</v>
      </c>
      <c r="AO101">
        <v>14.5282</v>
      </c>
      <c r="AP101">
        <v>170.8095</v>
      </c>
      <c r="AQ101">
        <v>29.4705</v>
      </c>
      <c r="AR101">
        <v>161.0601</v>
      </c>
      <c r="AS101">
        <v>33.9228</v>
      </c>
      <c r="AT101">
        <v>96.8241</v>
      </c>
      <c r="AU101">
        <v>10.7707</v>
      </c>
      <c r="AV101">
        <v>189.4811</v>
      </c>
      <c r="AW101">
        <v>14.0096</v>
      </c>
      <c r="AX101">
        <v>194.3633</v>
      </c>
      <c r="AY101">
        <v>31.0606</v>
      </c>
      <c r="AZ101">
        <v>156.9336</v>
      </c>
      <c r="BA101">
        <v>22.3905</v>
      </c>
      <c r="BB101">
        <v>97.3403</v>
      </c>
      <c r="BC101">
        <v>9.0503</v>
      </c>
      <c r="BD101">
        <v>199.3884</v>
      </c>
      <c r="BE101">
        <v>16.4631</v>
      </c>
      <c r="BF101">
        <v>170.5042</v>
      </c>
      <c r="BG101">
        <v>32.5042</v>
      </c>
      <c r="BH101">
        <v>178.9404</v>
      </c>
      <c r="BI101">
        <v>43.3015</v>
      </c>
      <c r="BJ101">
        <v>0.046323</v>
      </c>
      <c r="BK101">
        <v>0</v>
      </c>
      <c r="BL101">
        <v>0.023161</v>
      </c>
      <c r="BM101">
        <v>0.48124</v>
      </c>
      <c r="BN101">
        <v>12.7721</v>
      </c>
      <c r="BO101">
        <v>26.7307</v>
      </c>
      <c r="BP101">
        <v>22.4819</v>
      </c>
      <c r="BQ101">
        <v>17.1676</v>
      </c>
      <c r="BR101">
        <v>12.2986</v>
      </c>
      <c r="BS101">
        <v>7.9984</v>
      </c>
      <c r="BT101">
        <v>0.33398</v>
      </c>
      <c r="BU101">
        <v>35.8995</v>
      </c>
      <c r="BV101">
        <v>61.0963</v>
      </c>
      <c r="BW101">
        <v>2.5564</v>
      </c>
      <c r="BX101">
        <v>0.060132</v>
      </c>
      <c r="BY101">
        <v>0.021127</v>
      </c>
      <c r="BZ101">
        <v>0.017064</v>
      </c>
      <c r="CA101">
        <v>0.0056881</v>
      </c>
      <c r="CB101">
        <v>0.0048756</v>
      </c>
      <c r="CC101">
        <v>0.0048756</v>
      </c>
      <c r="CD101">
        <v>0.079567</v>
      </c>
      <c r="CE101">
        <v>9.8663</v>
      </c>
      <c r="CF101">
        <v>44.0006</v>
      </c>
      <c r="CG101">
        <v>33.4819</v>
      </c>
      <c r="CH101">
        <v>11.4099</v>
      </c>
      <c r="CI101">
        <v>0.92298</v>
      </c>
      <c r="CJ101">
        <v>0.12731</v>
      </c>
      <c r="CK101">
        <v>0.063654</v>
      </c>
      <c r="CL101">
        <v>0.031827</v>
      </c>
      <c r="CM101">
        <v>0.015913</v>
      </c>
      <c r="CN101">
        <v>0.046323</v>
      </c>
      <c r="CO101">
        <v>0</v>
      </c>
      <c r="CP101">
        <v>0.030882</v>
      </c>
      <c r="CQ101">
        <v>0.036029</v>
      </c>
      <c r="CR101">
        <v>0.087498</v>
      </c>
      <c r="CS101">
        <v>0.4169</v>
      </c>
      <c r="CT101">
        <v>4.1176</v>
      </c>
      <c r="CU101">
        <v>47.9155</v>
      </c>
      <c r="CV101">
        <v>46.0909</v>
      </c>
      <c r="CW101">
        <v>1.2584</v>
      </c>
      <c r="CX101">
        <v>0.0016252</v>
      </c>
      <c r="CY101">
        <v>0.0024378</v>
      </c>
      <c r="CZ101">
        <v>0.063382</v>
      </c>
      <c r="DA101">
        <v>0.555</v>
      </c>
      <c r="DB101">
        <v>3.625</v>
      </c>
      <c r="DC101">
        <v>20.0572</v>
      </c>
      <c r="DD101">
        <v>39.843</v>
      </c>
      <c r="DE101">
        <v>24.8637</v>
      </c>
      <c r="DF101">
        <v>9.9209</v>
      </c>
      <c r="DG101">
        <v>1.0677</v>
      </c>
      <c r="DH101">
        <v>0.063654</v>
      </c>
      <c r="DI101">
        <v>1.1458</v>
      </c>
      <c r="DJ101">
        <v>5.0446</v>
      </c>
      <c r="DK101">
        <v>14.4653</v>
      </c>
      <c r="DL101">
        <v>23.6633</v>
      </c>
      <c r="DM101">
        <v>19.8918</v>
      </c>
      <c r="DN101">
        <v>16.8046</v>
      </c>
      <c r="DO101">
        <v>13.0013</v>
      </c>
      <c r="DP101">
        <v>5.522</v>
      </c>
      <c r="DQ101">
        <v>0.39784</v>
      </c>
      <c r="DR101">
        <v>0.046323</v>
      </c>
      <c r="DS101">
        <v>0.036029</v>
      </c>
      <c r="DT101">
        <v>0.048896</v>
      </c>
      <c r="DU101">
        <v>0.42977</v>
      </c>
      <c r="DV101">
        <v>2.6738</v>
      </c>
      <c r="DW101">
        <v>22.5024</v>
      </c>
      <c r="DX101">
        <v>28.8075</v>
      </c>
      <c r="DY101">
        <v>24.2498</v>
      </c>
      <c r="DZ101">
        <v>17.5202</v>
      </c>
      <c r="EA101">
        <v>3.6852</v>
      </c>
      <c r="EB101">
        <v>0.0016252</v>
      </c>
      <c r="EC101">
        <v>0.02519</v>
      </c>
      <c r="ED101">
        <v>3.5648</v>
      </c>
      <c r="EE101">
        <v>15.4945</v>
      </c>
      <c r="EF101">
        <v>18.5759</v>
      </c>
      <c r="EG101">
        <v>17.7714</v>
      </c>
      <c r="EH101">
        <v>19.0748</v>
      </c>
      <c r="EI101">
        <v>16.4314</v>
      </c>
      <c r="EJ101">
        <v>7.8643</v>
      </c>
      <c r="EK101">
        <v>1.1961</v>
      </c>
      <c r="EL101">
        <v>0.04774</v>
      </c>
      <c r="EM101">
        <v>0.50923</v>
      </c>
      <c r="EN101">
        <v>4.599</v>
      </c>
      <c r="EO101">
        <v>4.6308</v>
      </c>
      <c r="EP101">
        <v>5.8561</v>
      </c>
      <c r="EQ101">
        <v>13.7969</v>
      </c>
      <c r="ER101">
        <v>23.8383</v>
      </c>
      <c r="ES101">
        <v>15.9612</v>
      </c>
      <c r="ET101">
        <v>18.0617</v>
      </c>
      <c r="EU101">
        <v>12.6989</v>
      </c>
      <c r="EV101">
        <v>0.046323</v>
      </c>
      <c r="EW101">
        <v>0.025735</v>
      </c>
      <c r="EX101">
        <v>0.11581</v>
      </c>
      <c r="EY101">
        <v>1.0062</v>
      </c>
      <c r="EZ101">
        <v>15.5695</v>
      </c>
      <c r="FA101">
        <v>31.7901</v>
      </c>
      <c r="FB101">
        <v>20.4128</v>
      </c>
      <c r="FC101">
        <v>14.8695</v>
      </c>
      <c r="FD101">
        <v>15.3894</v>
      </c>
      <c r="FE101">
        <v>0.77462</v>
      </c>
      <c r="FF101">
        <v>0.017064</v>
      </c>
      <c r="FG101">
        <v>0.20802</v>
      </c>
      <c r="FH101">
        <v>2.424</v>
      </c>
      <c r="FI101">
        <v>11.7151</v>
      </c>
      <c r="FJ101">
        <v>13.4451</v>
      </c>
      <c r="FK101">
        <v>12.457</v>
      </c>
      <c r="FL101">
        <v>13.42</v>
      </c>
      <c r="FM101">
        <v>17.1229</v>
      </c>
      <c r="FN101">
        <v>19.9621</v>
      </c>
      <c r="FO101">
        <v>9.2286</v>
      </c>
      <c r="FP101">
        <v>0.15913</v>
      </c>
      <c r="FQ101">
        <v>0.76384</v>
      </c>
      <c r="FR101">
        <v>3.1827</v>
      </c>
      <c r="FS101">
        <v>6.9542</v>
      </c>
      <c r="FT101">
        <v>21.3717</v>
      </c>
      <c r="FU101">
        <v>32.7817</v>
      </c>
      <c r="FV101">
        <v>27.3393</v>
      </c>
      <c r="FW101">
        <v>4.9809</v>
      </c>
      <c r="FX101">
        <v>1.5436</v>
      </c>
      <c r="FY101">
        <v>0.92298</v>
      </c>
      <c r="FZ101">
        <v>4.0269</v>
      </c>
      <c r="GA101">
        <v>90.0508</v>
      </c>
      <c r="GB101">
        <v>0.79036</v>
      </c>
      <c r="GC101">
        <v>1.7095</v>
      </c>
      <c r="GD101">
        <v>3.4225</v>
      </c>
      <c r="GE101">
        <v>0</v>
      </c>
      <c r="GF101">
        <v>0</v>
      </c>
      <c r="GG101">
        <v>0</v>
      </c>
      <c r="GH101">
        <v>0</v>
      </c>
      <c r="GI101">
        <v>0.60495</v>
      </c>
      <c r="GJ101">
        <v>0.7516</v>
      </c>
      <c r="GK101">
        <v>0.61346</v>
      </c>
      <c r="GL101">
        <v>0.67765</v>
      </c>
      <c r="GM101">
        <v>0.50373</v>
      </c>
      <c r="GN101">
        <v>0.16421</v>
      </c>
      <c r="GO101">
        <v>341.5018</v>
      </c>
      <c r="GP101">
        <v>0.0019215</v>
      </c>
      <c r="GQ101">
        <v>-1.2028</v>
      </c>
      <c r="GR101">
        <v>273.8708</v>
      </c>
      <c r="GS101">
        <v>-0.091639</v>
      </c>
      <c r="GT101">
        <v>-0.80332</v>
      </c>
      <c r="GU101">
        <v>341.1311</v>
      </c>
      <c r="GV101">
        <v>-0.00075404</v>
      </c>
      <c r="GW101">
        <v>-1.1973</v>
      </c>
      <c r="GX101">
        <v>345.4599</v>
      </c>
      <c r="GY101">
        <v>0.026901</v>
      </c>
      <c r="GZ101">
        <v>-1.2287</v>
      </c>
      <c r="HA101">
        <v>315.6314</v>
      </c>
      <c r="HB101">
        <v>0.01032</v>
      </c>
      <c r="HC101">
        <v>-1.0441</v>
      </c>
      <c r="HD101">
        <v>298.5495</v>
      </c>
      <c r="HE101">
        <v>0.12592</v>
      </c>
      <c r="HF101">
        <v>-0.94022</v>
      </c>
      <c r="HG101">
        <v>341.3648</v>
      </c>
      <c r="HH101">
        <v>0.0037909</v>
      </c>
      <c r="HI101">
        <v>-1.2026</v>
      </c>
      <c r="HJ101">
        <v>341.2356</v>
      </c>
      <c r="HK101">
        <v>0.00086984</v>
      </c>
      <c r="HL101">
        <v>-1.2001</v>
      </c>
      <c r="HM101">
        <v>333.2523</v>
      </c>
      <c r="HN101">
        <v>0.087656</v>
      </c>
      <c r="HO101">
        <v>-1.1586</v>
      </c>
      <c r="HP101">
        <v>316.8871</v>
      </c>
      <c r="HQ101">
        <v>0.089896</v>
      </c>
      <c r="HR101">
        <v>-1.121</v>
      </c>
      <c r="HS101">
        <v>341.2256</v>
      </c>
      <c r="HT101">
        <v>-0.0037303</v>
      </c>
      <c r="HU101">
        <v>-1.1995</v>
      </c>
      <c r="HV101">
        <v>339.614</v>
      </c>
      <c r="HW101">
        <v>-0.057034</v>
      </c>
      <c r="HX101">
        <v>-1.1802</v>
      </c>
      <c r="HY101">
        <v>0.00076019</v>
      </c>
      <c r="HZ101">
        <v>143.3223</v>
      </c>
      <c r="IA101">
        <v>11.046</v>
      </c>
      <c r="IB101">
        <v>0.2672</v>
      </c>
      <c r="IC101">
        <v>0.77552</v>
      </c>
      <c r="ID101">
        <v>0.008399</v>
      </c>
      <c r="IE101">
        <v>0.077937</v>
      </c>
      <c r="IF101">
        <v>7.973</v>
      </c>
      <c r="IG101">
        <v>1431.0896</v>
      </c>
      <c r="IH101">
        <v>0.00188</v>
      </c>
      <c r="II101">
        <v>33.7172</v>
      </c>
      <c r="IJ101">
        <v>9.587</v>
      </c>
      <c r="IK101">
        <v>0.33111</v>
      </c>
      <c r="IL101">
        <v>0.85517</v>
      </c>
      <c r="IM101">
        <v>0.0057403</v>
      </c>
      <c r="IN101">
        <v>0.028416</v>
      </c>
      <c r="IO101">
        <v>4.2515</v>
      </c>
      <c r="IP101">
        <v>652.3645</v>
      </c>
      <c r="IQ101">
        <v>0.0011307</v>
      </c>
      <c r="IR101">
        <v>44.7782</v>
      </c>
      <c r="IS101">
        <v>10.3681</v>
      </c>
      <c r="IT101">
        <v>0.34124</v>
      </c>
      <c r="IU101">
        <v>0.93233</v>
      </c>
      <c r="IV101">
        <v>0.0079802</v>
      </c>
      <c r="IW101">
        <v>0.080746</v>
      </c>
      <c r="IX101">
        <v>4.61</v>
      </c>
      <c r="IY101">
        <v>1376.7871</v>
      </c>
      <c r="IZ101">
        <v>0.0012766</v>
      </c>
      <c r="JA101">
        <v>38.1373</v>
      </c>
      <c r="JB101">
        <v>10.1817</v>
      </c>
      <c r="JC101">
        <v>0.35171</v>
      </c>
      <c r="JD101">
        <v>0.94115</v>
      </c>
      <c r="JE101">
        <v>0.0078078</v>
      </c>
      <c r="JF101">
        <v>0.079113</v>
      </c>
      <c r="JG101">
        <v>4.1567</v>
      </c>
      <c r="JH101">
        <v>1327.7521</v>
      </c>
      <c r="JI101">
        <v>0.0012446</v>
      </c>
      <c r="JJ101">
        <v>47.9882</v>
      </c>
      <c r="JK101">
        <v>10.1956</v>
      </c>
      <c r="JL101">
        <v>0.3117</v>
      </c>
      <c r="JM101">
        <v>0.8933</v>
      </c>
      <c r="JN101">
        <v>0.0067379</v>
      </c>
      <c r="JO101">
        <v>0.054895</v>
      </c>
      <c r="JP101">
        <v>4.9424</v>
      </c>
      <c r="JQ101">
        <v>962.5302</v>
      </c>
      <c r="JR101">
        <v>0.0019721</v>
      </c>
      <c r="JS101">
        <v>22.5302</v>
      </c>
      <c r="JT101">
        <v>9.5445</v>
      </c>
      <c r="JU101">
        <v>0.38654</v>
      </c>
      <c r="JV101">
        <v>0.93921</v>
      </c>
      <c r="JW101">
        <v>0.0062455</v>
      </c>
      <c r="JX101">
        <v>0.045231</v>
      </c>
      <c r="JY101">
        <v>3.3283</v>
      </c>
      <c r="JZ101">
        <v>828.4269</v>
      </c>
      <c r="KA101">
        <v>0.0010342</v>
      </c>
      <c r="KB101">
        <v>70.0767</v>
      </c>
      <c r="KC101">
        <v>10.6285</v>
      </c>
      <c r="KD101">
        <v>0.30832</v>
      </c>
      <c r="KE101">
        <v>0.8917</v>
      </c>
      <c r="KF101">
        <v>0.0082639</v>
      </c>
      <c r="KG101">
        <v>0.078993</v>
      </c>
      <c r="KH101">
        <v>5.8248</v>
      </c>
      <c r="KI101">
        <v>1434.2718</v>
      </c>
      <c r="KJ101">
        <v>0.001098</v>
      </c>
      <c r="KK101">
        <v>74.7911</v>
      </c>
      <c r="KL101">
        <v>10.6349</v>
      </c>
      <c r="KM101">
        <v>0.3093</v>
      </c>
      <c r="KN101">
        <v>0.88369</v>
      </c>
      <c r="KO101">
        <v>0.0083633</v>
      </c>
      <c r="KP101">
        <v>0.078491</v>
      </c>
      <c r="KQ101">
        <v>5.8651</v>
      </c>
      <c r="KR101">
        <v>1457.583</v>
      </c>
      <c r="KS101">
        <v>0.00085173</v>
      </c>
      <c r="KT101">
        <v>149.0164</v>
      </c>
      <c r="KU101">
        <v>10.848</v>
      </c>
      <c r="KV101">
        <v>0.23197</v>
      </c>
      <c r="KW101">
        <v>0.68285</v>
      </c>
      <c r="KX101">
        <v>0.0060781</v>
      </c>
      <c r="KY101">
        <v>0.057287</v>
      </c>
      <c r="KZ101">
        <v>8.7049</v>
      </c>
      <c r="LA101">
        <v>779.9564</v>
      </c>
      <c r="LB101">
        <v>0.0016935</v>
      </c>
      <c r="LC101">
        <v>25.9082</v>
      </c>
      <c r="LD101">
        <v>9.6579</v>
      </c>
      <c r="LE101">
        <v>0.34123</v>
      </c>
      <c r="LF101">
        <v>0.93061</v>
      </c>
      <c r="LG101">
        <v>0.0059104</v>
      </c>
      <c r="LH101">
        <v>0.045531</v>
      </c>
      <c r="LI101">
        <v>3.8368</v>
      </c>
      <c r="LJ101">
        <v>759.621</v>
      </c>
      <c r="LK101">
        <v>0.0012944</v>
      </c>
      <c r="LL101">
        <v>34.6587</v>
      </c>
      <c r="LM101">
        <v>10.1359</v>
      </c>
      <c r="LN101">
        <v>0.35022</v>
      </c>
      <c r="LO101">
        <v>0.9439</v>
      </c>
      <c r="LP101">
        <v>0.0085661</v>
      </c>
      <c r="LQ101">
        <v>0.075416</v>
      </c>
      <c r="LR101">
        <v>4.2005</v>
      </c>
      <c r="LS101">
        <v>1522.6563</v>
      </c>
      <c r="LT101">
        <v>0.0012417</v>
      </c>
      <c r="LU101">
        <v>44.5633</v>
      </c>
      <c r="LV101">
        <v>10.1476</v>
      </c>
      <c r="LW101">
        <v>0.31868</v>
      </c>
      <c r="LX101">
        <v>0.91492</v>
      </c>
      <c r="LY101">
        <v>0.0081527</v>
      </c>
      <c r="LZ101">
        <v>0.063714</v>
      </c>
      <c r="MA101">
        <v>4.7887</v>
      </c>
      <c r="MB101">
        <v>1353.8066</v>
      </c>
      <c r="MC101">
        <v>0.94848</v>
      </c>
      <c r="MD101">
        <v>1.2704</v>
      </c>
      <c r="ME101">
        <v>0.016566</v>
      </c>
      <c r="MF101">
        <v>0.8742</v>
      </c>
      <c r="MG101">
        <v>0.92673</v>
      </c>
      <c r="MH101">
        <v>0.024161</v>
      </c>
      <c r="MI101">
        <v>1348.7296</v>
      </c>
      <c r="MJ101">
        <v>0.022763</v>
      </c>
      <c r="MK101">
        <v>1249.015</v>
      </c>
      <c r="ML101">
        <v>0.032576</v>
      </c>
      <c r="MM101">
        <v>1920.4144</v>
      </c>
      <c r="MN101">
        <v>0.021613</v>
      </c>
      <c r="MO101">
        <v>1.7291e-5</v>
      </c>
      <c r="MP101">
        <v>0.93255</v>
      </c>
      <c r="MQ101">
        <v>1.3718</v>
      </c>
      <c r="MR101">
        <v>0.027599</v>
      </c>
      <c r="MS101">
        <v>0.83895</v>
      </c>
      <c r="MT101">
        <v>0.90393</v>
      </c>
      <c r="MU101">
        <v>0.023788</v>
      </c>
      <c r="MV101">
        <v>635.3779</v>
      </c>
      <c r="MW101">
        <v>0.021133</v>
      </c>
      <c r="MX101">
        <v>584.1455</v>
      </c>
      <c r="MY101">
        <v>0.040526</v>
      </c>
      <c r="MZ101">
        <v>928.3324</v>
      </c>
      <c r="NA101">
        <v>0.016126</v>
      </c>
      <c r="NB101">
        <v>2.6679e-5</v>
      </c>
      <c r="NC101">
        <v>0.92336</v>
      </c>
      <c r="ND101">
        <v>1.4277</v>
      </c>
      <c r="NE101">
        <v>0.01675</v>
      </c>
      <c r="NF101">
        <v>0.81916</v>
      </c>
      <c r="NG101">
        <v>0.89159</v>
      </c>
      <c r="NH101">
        <v>0.022234</v>
      </c>
      <c r="NI101">
        <v>1381.953</v>
      </c>
      <c r="NJ101">
        <v>0.018765</v>
      </c>
      <c r="NK101">
        <v>1265.7354</v>
      </c>
      <c r="NL101">
        <v>0.048185</v>
      </c>
      <c r="NM101">
        <v>2045.3651</v>
      </c>
      <c r="NN101">
        <v>0.019139</v>
      </c>
      <c r="NO101">
        <v>1.4244e-5</v>
      </c>
      <c r="NP101">
        <v>0.92419</v>
      </c>
      <c r="NQ101">
        <v>1.4239</v>
      </c>
      <c r="NR101">
        <v>0.017125</v>
      </c>
      <c r="NS101">
        <v>0.82092</v>
      </c>
      <c r="NT101">
        <v>0.89256</v>
      </c>
      <c r="NU101">
        <v>0.022221</v>
      </c>
      <c r="NV101">
        <v>1305.3974</v>
      </c>
      <c r="NW101">
        <v>0.018389</v>
      </c>
      <c r="NX101">
        <v>1188.9968</v>
      </c>
      <c r="NY101">
        <v>0.048593</v>
      </c>
      <c r="NZ101">
        <v>2017.7678</v>
      </c>
      <c r="OA101">
        <v>0.024222</v>
      </c>
      <c r="OB101">
        <v>1.9666e-5</v>
      </c>
      <c r="OC101">
        <v>0.93581</v>
      </c>
      <c r="OD101">
        <v>1.3594</v>
      </c>
      <c r="OE101">
        <v>0.020235</v>
      </c>
      <c r="OF101">
        <v>0.8461</v>
      </c>
      <c r="OG101">
        <v>0.90781</v>
      </c>
      <c r="OH101">
        <v>0.018632</v>
      </c>
      <c r="OI101">
        <v>1043.6973</v>
      </c>
      <c r="OJ101">
        <v>0.014074</v>
      </c>
      <c r="OK101">
        <v>977.9116</v>
      </c>
      <c r="OL101">
        <v>0.061203</v>
      </c>
      <c r="OM101">
        <v>1404.5548</v>
      </c>
      <c r="ON101">
        <v>0.01714</v>
      </c>
      <c r="OO101">
        <v>1.702e-5</v>
      </c>
      <c r="OP101">
        <v>0.91176</v>
      </c>
      <c r="OQ101">
        <v>1.5736</v>
      </c>
      <c r="OR101">
        <v>0.022549</v>
      </c>
      <c r="OS101">
        <v>0.79595</v>
      </c>
      <c r="OT101">
        <v>0.8688</v>
      </c>
      <c r="OU101">
        <v>0.021202</v>
      </c>
      <c r="OV101">
        <v>841.8585</v>
      </c>
      <c r="OW101">
        <v>0.016856</v>
      </c>
      <c r="OX101">
        <v>761.4031</v>
      </c>
      <c r="OY101">
        <v>0.05971</v>
      </c>
      <c r="OZ101">
        <v>1391.6567</v>
      </c>
      <c r="PA101">
        <v>0.010851</v>
      </c>
      <c r="PB101">
        <v>1.4469e-5</v>
      </c>
      <c r="PC101">
        <v>0.93387</v>
      </c>
      <c r="PD101">
        <v>1.4343</v>
      </c>
      <c r="PE101">
        <v>0.017026</v>
      </c>
      <c r="PF101">
        <v>0.84285</v>
      </c>
      <c r="PG101">
        <v>0.89896</v>
      </c>
      <c r="PH101">
        <v>0.024779</v>
      </c>
      <c r="PI101">
        <v>1318.9635</v>
      </c>
      <c r="PJ101">
        <v>0.022592</v>
      </c>
      <c r="PK101">
        <v>1193.1219</v>
      </c>
      <c r="PL101">
        <v>0.039816</v>
      </c>
      <c r="PM101">
        <v>2316.6645</v>
      </c>
      <c r="PN101">
        <v>0.01405</v>
      </c>
      <c r="PO101">
        <v>1.1907e-5</v>
      </c>
      <c r="PP101">
        <v>0.93779</v>
      </c>
      <c r="PQ101">
        <v>1.4217</v>
      </c>
      <c r="PR101">
        <v>0.016401</v>
      </c>
      <c r="PS101">
        <v>0.85156</v>
      </c>
      <c r="PT101">
        <v>0.90345</v>
      </c>
      <c r="PU101">
        <v>0.024665</v>
      </c>
      <c r="PV101">
        <v>1300.7932</v>
      </c>
      <c r="PW101">
        <v>0.022442</v>
      </c>
      <c r="PX101">
        <v>1171.7945</v>
      </c>
      <c r="PY101">
        <v>0.038004</v>
      </c>
      <c r="PZ101">
        <v>2375.3211</v>
      </c>
      <c r="QA101">
        <v>0.013407</v>
      </c>
      <c r="QB101">
        <v>1.1641e-5</v>
      </c>
      <c r="QC101">
        <v>0.96653</v>
      </c>
      <c r="QD101">
        <v>1.1541</v>
      </c>
      <c r="QE101">
        <v>0.018728</v>
      </c>
      <c r="QF101">
        <v>0.91574</v>
      </c>
      <c r="QG101">
        <v>0.95408</v>
      </c>
      <c r="QH101">
        <v>0.019266</v>
      </c>
      <c r="QI101">
        <v>1157.6939</v>
      </c>
      <c r="QJ101">
        <v>0.015194</v>
      </c>
      <c r="QK101">
        <v>1132.4974</v>
      </c>
      <c r="QL101">
        <v>0.04184</v>
      </c>
      <c r="QM101">
        <v>1269.1659</v>
      </c>
      <c r="QN101">
        <v>0.044398</v>
      </c>
      <c r="QO101">
        <v>3.773e-5</v>
      </c>
      <c r="QP101">
        <v>0.94344</v>
      </c>
      <c r="QQ101">
        <v>1.2989</v>
      </c>
      <c r="QR101">
        <v>0.022702</v>
      </c>
      <c r="QS101">
        <v>0.86286</v>
      </c>
      <c r="QT101">
        <v>0.91974</v>
      </c>
      <c r="QU101">
        <v>0.017471</v>
      </c>
      <c r="QV101">
        <v>815.0126</v>
      </c>
      <c r="QW101">
        <v>0.012338</v>
      </c>
      <c r="QX101">
        <v>768.9068</v>
      </c>
      <c r="QY101">
        <v>0.0592</v>
      </c>
      <c r="QZ101">
        <v>1052.6662</v>
      </c>
      <c r="RA101">
        <v>0.026944</v>
      </c>
      <c r="RB101">
        <v>3.4745e-5</v>
      </c>
      <c r="RC101">
        <v>0.93346</v>
      </c>
      <c r="RD101">
        <v>1.3363</v>
      </c>
      <c r="RE101">
        <v>0.016553</v>
      </c>
      <c r="RF101">
        <v>0.84031</v>
      </c>
      <c r="RG101">
        <v>0.90866</v>
      </c>
      <c r="RH101">
        <v>0.02202</v>
      </c>
      <c r="RI101">
        <v>1386.252</v>
      </c>
      <c r="RJ101">
        <v>0.018432</v>
      </c>
      <c r="RK101">
        <v>1285.4817</v>
      </c>
      <c r="RL101">
        <v>0.042025</v>
      </c>
      <c r="RM101">
        <v>1898.7391</v>
      </c>
      <c r="RN101">
        <v>0.030233</v>
      </c>
      <c r="RO101">
        <v>2.1343e-5</v>
      </c>
      <c r="RP101">
        <v>0.94399</v>
      </c>
      <c r="RQ101">
        <v>1.273</v>
      </c>
      <c r="RR101">
        <v>0.018281</v>
      </c>
      <c r="RS101">
        <v>0.86346</v>
      </c>
      <c r="RT101">
        <v>0.92342</v>
      </c>
      <c r="RU101">
        <v>0.023542</v>
      </c>
      <c r="RV101">
        <v>1276.9967</v>
      </c>
      <c r="RW101">
        <v>0.020406</v>
      </c>
      <c r="RX101">
        <v>1199.8857</v>
      </c>
      <c r="RY101">
        <v>0.039814</v>
      </c>
      <c r="RZ101">
        <v>1668.2371</v>
      </c>
      <c r="SA101">
        <v>0.040086</v>
      </c>
      <c r="SB101">
        <v>3.0043e-5</v>
      </c>
      <c r="SC101">
        <v>0.7197</v>
      </c>
      <c r="SD101">
        <v>49.7278</v>
      </c>
      <c r="SE101">
        <v>0.017203</v>
      </c>
      <c r="SF101">
        <v>0.47901</v>
      </c>
      <c r="SG101">
        <v>0.44846</v>
      </c>
      <c r="SH101">
        <v>0.018538</v>
      </c>
      <c r="SI101">
        <v>1114.2892</v>
      </c>
      <c r="SJ101">
        <v>0.011772</v>
      </c>
      <c r="SK101">
        <v>771.0999</v>
      </c>
      <c r="SL101">
        <v>0.86794</v>
      </c>
      <c r="SM101">
        <v>140846.4857</v>
      </c>
      <c r="SN101">
        <v>0.00025996</v>
      </c>
      <c r="SO101">
        <v>4.5335e-7</v>
      </c>
      <c r="SP101">
        <v>0.62236</v>
      </c>
      <c r="SQ101">
        <v>169.4104</v>
      </c>
      <c r="SR101">
        <v>0.027203</v>
      </c>
      <c r="SS101">
        <v>0.36081</v>
      </c>
      <c r="ST101">
        <v>0.29744</v>
      </c>
      <c r="SU101">
        <v>0.01337</v>
      </c>
      <c r="SV101">
        <v>558.5995</v>
      </c>
      <c r="SW101">
        <v>0.0070808</v>
      </c>
      <c r="SX101">
        <v>340.392</v>
      </c>
      <c r="SY101">
        <v>7.0911</v>
      </c>
      <c r="SZ101">
        <v>119857.2686</v>
      </c>
      <c r="TA101">
        <v>0.00016371</v>
      </c>
      <c r="TB101">
        <v>9.8053e-7</v>
      </c>
      <c r="TC101">
        <v>0.63149</v>
      </c>
      <c r="TD101">
        <v>167.345</v>
      </c>
      <c r="TE101">
        <v>0.017515</v>
      </c>
      <c r="TF101">
        <v>0.36985</v>
      </c>
      <c r="TG101">
        <v>0.28383</v>
      </c>
      <c r="TH101">
        <v>0.0085728</v>
      </c>
      <c r="TI101">
        <v>1233.8095</v>
      </c>
      <c r="TJ101">
        <v>0.004592</v>
      </c>
      <c r="TK101">
        <v>757.8743</v>
      </c>
      <c r="TL101">
        <v>24.9433</v>
      </c>
      <c r="TM101">
        <v>248416.2314</v>
      </c>
      <c r="TN101">
        <v>0.00024362</v>
      </c>
      <c r="TO101">
        <v>8.2833e-7</v>
      </c>
      <c r="TP101">
        <v>0.62749</v>
      </c>
      <c r="TQ101">
        <v>251.0156</v>
      </c>
      <c r="TR101">
        <v>0.017981</v>
      </c>
      <c r="TS101">
        <v>0.36516</v>
      </c>
      <c r="TT101">
        <v>0.27062</v>
      </c>
      <c r="TU101">
        <v>0.011802</v>
      </c>
      <c r="TV101">
        <v>1097.8463</v>
      </c>
      <c r="TW101">
        <v>0.0062357</v>
      </c>
      <c r="TX101">
        <v>658.8368</v>
      </c>
      <c r="TY101">
        <v>7.4466</v>
      </c>
      <c r="TZ101">
        <v>625335.4811</v>
      </c>
      <c r="UA101">
        <v>0.00016847</v>
      </c>
      <c r="UB101">
        <v>9.3555e-7</v>
      </c>
      <c r="UC101">
        <v>0.64425</v>
      </c>
      <c r="UD101">
        <v>186.6626</v>
      </c>
      <c r="UE101">
        <v>0.020584</v>
      </c>
      <c r="UF101">
        <v>0.38488</v>
      </c>
      <c r="UG101">
        <v>0.33278</v>
      </c>
      <c r="UH101">
        <v>0.0060853</v>
      </c>
      <c r="UI101">
        <v>1037.0544</v>
      </c>
      <c r="UJ101">
        <v>0.0034458</v>
      </c>
      <c r="UK101">
        <v>664.6275</v>
      </c>
      <c r="UL101">
        <v>36.0986</v>
      </c>
      <c r="UM101">
        <v>131276.8943</v>
      </c>
      <c r="UN101">
        <v>0.00012487</v>
      </c>
      <c r="UO101">
        <v>2.7529e-7</v>
      </c>
      <c r="UP101">
        <v>0.61797</v>
      </c>
      <c r="UQ101">
        <v>1480.1674</v>
      </c>
      <c r="UR101">
        <v>0.024245</v>
      </c>
      <c r="US101">
        <v>0.35508</v>
      </c>
      <c r="UT101">
        <v>0.20627</v>
      </c>
      <c r="UU101">
        <v>0.0092459</v>
      </c>
      <c r="UV101">
        <v>762.9657</v>
      </c>
      <c r="UW101">
        <v>0.0052502</v>
      </c>
      <c r="UX101">
        <v>462.2327</v>
      </c>
      <c r="UY101">
        <v>58.4108</v>
      </c>
      <c r="UZ101">
        <v>1521561.5582</v>
      </c>
      <c r="VA101">
        <v>5.3803e-5</v>
      </c>
      <c r="VB101">
        <v>6.2506e-7</v>
      </c>
      <c r="VC101">
        <v>0.6452</v>
      </c>
      <c r="VD101">
        <v>284.2326</v>
      </c>
      <c r="VE101">
        <v>0.017619</v>
      </c>
      <c r="VF101">
        <v>0.38587</v>
      </c>
      <c r="VG101">
        <v>0.33617</v>
      </c>
      <c r="VH101">
        <v>0.01386</v>
      </c>
      <c r="VI101">
        <v>1066.4525</v>
      </c>
      <c r="VJ101">
        <v>0.0076481</v>
      </c>
      <c r="VK101">
        <v>683.0828</v>
      </c>
      <c r="VL101">
        <v>13.432</v>
      </c>
      <c r="VM101">
        <v>900126.8983</v>
      </c>
      <c r="VN101">
        <v>6.546e-5</v>
      </c>
      <c r="VO101">
        <v>1.8575e-7</v>
      </c>
      <c r="VP101">
        <v>0.68597</v>
      </c>
      <c r="VQ101">
        <v>500.358</v>
      </c>
      <c r="VR101">
        <v>0.019039</v>
      </c>
      <c r="VS101">
        <v>0.43532</v>
      </c>
      <c r="VT101">
        <v>0.37296</v>
      </c>
      <c r="VU101">
        <v>0.014001</v>
      </c>
      <c r="VV101">
        <v>908.3908</v>
      </c>
      <c r="VW101">
        <v>0.0083438</v>
      </c>
      <c r="VX101">
        <v>598.8183</v>
      </c>
      <c r="VY101">
        <v>3.0365</v>
      </c>
      <c r="VZ101">
        <v>1735640.5569</v>
      </c>
      <c r="WA101">
        <v>4.5171e-5</v>
      </c>
      <c r="WB101">
        <v>1.7872e-7</v>
      </c>
      <c r="WC101">
        <v>0.77784</v>
      </c>
      <c r="WD101">
        <v>9.8105</v>
      </c>
      <c r="WE101">
        <v>0.019303</v>
      </c>
      <c r="WF101">
        <v>0.56206</v>
      </c>
      <c r="WG101">
        <v>0.59031</v>
      </c>
      <c r="WH101">
        <v>0.0058657</v>
      </c>
      <c r="WI101">
        <v>1312.124</v>
      </c>
      <c r="WJ101">
        <v>0.0033366</v>
      </c>
      <c r="WK101">
        <v>1056.8905</v>
      </c>
      <c r="WL101">
        <v>1.1822</v>
      </c>
      <c r="WM101">
        <v>5209.6087</v>
      </c>
      <c r="WN101">
        <v>0.0036034</v>
      </c>
      <c r="WO101">
        <v>3.4464e-6</v>
      </c>
      <c r="WP101">
        <v>0.64554</v>
      </c>
      <c r="WQ101">
        <v>39.1557</v>
      </c>
      <c r="WR101">
        <v>0.023075</v>
      </c>
      <c r="WS101">
        <v>0.38766</v>
      </c>
      <c r="WT101">
        <v>0.37733</v>
      </c>
      <c r="WU101">
        <v>0.0078881</v>
      </c>
      <c r="WV101">
        <v>796.4439</v>
      </c>
      <c r="WW101">
        <v>0.0042702</v>
      </c>
      <c r="WX101">
        <v>503.3872</v>
      </c>
      <c r="WY101">
        <v>4.2048</v>
      </c>
      <c r="WZ101">
        <v>29353.9662</v>
      </c>
      <c r="XA101">
        <v>0.0012093</v>
      </c>
      <c r="XB101">
        <v>5.2565e-6</v>
      </c>
      <c r="XC101">
        <v>0.64574</v>
      </c>
      <c r="XD101">
        <v>36.7095</v>
      </c>
      <c r="XE101">
        <v>0.017296</v>
      </c>
      <c r="XF101">
        <v>0.38596</v>
      </c>
      <c r="XG101">
        <v>0.35955</v>
      </c>
      <c r="XH101">
        <v>0.013148</v>
      </c>
      <c r="XI101">
        <v>1259.7276</v>
      </c>
      <c r="XJ101">
        <v>0.0060121</v>
      </c>
      <c r="XK101">
        <v>777.2701</v>
      </c>
      <c r="XL101">
        <v>1.5102</v>
      </c>
      <c r="XM101">
        <v>62932.7157</v>
      </c>
      <c r="XN101">
        <v>0.0014997</v>
      </c>
      <c r="XO101">
        <v>4.8038e-6</v>
      </c>
      <c r="XP101">
        <v>0.67339</v>
      </c>
      <c r="XQ101">
        <v>25.0781</v>
      </c>
      <c r="XR101">
        <v>0.018435</v>
      </c>
      <c r="XS101">
        <v>0.41945</v>
      </c>
      <c r="XT101">
        <v>0.39862</v>
      </c>
      <c r="XU101">
        <v>0.012573</v>
      </c>
      <c r="XV101">
        <v>1182.1019</v>
      </c>
      <c r="XW101">
        <v>0.0073871</v>
      </c>
      <c r="XX101">
        <v>792.6708</v>
      </c>
      <c r="XY101">
        <v>1.4714</v>
      </c>
      <c r="XZ101">
        <v>42115.0793</v>
      </c>
      <c r="YA101">
        <v>0.0018992</v>
      </c>
      <c r="YB101">
        <v>4.2465e-6</v>
      </c>
      <c r="YC101">
        <v>0.00036259</v>
      </c>
      <c r="YD101">
        <v>0.7265</v>
      </c>
      <c r="YE101">
        <v>1.8966</v>
      </c>
      <c r="YF101">
        <v>6404.1057</v>
      </c>
      <c r="YG101">
        <v>0.52461</v>
      </c>
      <c r="YH101">
        <v>0.0005959</v>
      </c>
      <c r="YI101">
        <v>0.22027</v>
      </c>
      <c r="YJ101">
        <v>2.1568</v>
      </c>
      <c r="YK101">
        <v>1144.6477</v>
      </c>
      <c r="YL101">
        <v>0.38131</v>
      </c>
      <c r="YM101">
        <v>0.00072104</v>
      </c>
      <c r="YN101">
        <v>0.35808</v>
      </c>
      <c r="YO101">
        <v>0.91922</v>
      </c>
      <c r="YP101">
        <v>2953.8808</v>
      </c>
      <c r="YQ101">
        <v>1.0642</v>
      </c>
      <c r="YR101">
        <v>0.00082294</v>
      </c>
      <c r="YS101">
        <v>0.30592</v>
      </c>
      <c r="YT101">
        <v>0.85677</v>
      </c>
      <c r="YU101">
        <v>2501.4291</v>
      </c>
      <c r="YV101">
        <v>1.1815</v>
      </c>
      <c r="YW101">
        <v>0.00019606</v>
      </c>
      <c r="YX101">
        <v>0.3183</v>
      </c>
      <c r="YY101">
        <v>4.4397</v>
      </c>
      <c r="YZ101">
        <v>2326.0901</v>
      </c>
      <c r="ZA101">
        <v>0.21506</v>
      </c>
      <c r="ZB101">
        <v>0.00029365</v>
      </c>
      <c r="ZC101">
        <v>0.17999</v>
      </c>
      <c r="ZD101">
        <v>3.5685</v>
      </c>
      <c r="ZE101">
        <v>1170.7935</v>
      </c>
      <c r="ZF101">
        <v>0.28343</v>
      </c>
      <c r="ZG101">
        <v>0.00019475</v>
      </c>
      <c r="ZH101">
        <v>0.41834</v>
      </c>
      <c r="ZI101">
        <v>3.3639</v>
      </c>
      <c r="ZJ101">
        <v>3622.3378</v>
      </c>
      <c r="ZK101">
        <v>0.28739</v>
      </c>
      <c r="ZL101">
        <v>0.00020277</v>
      </c>
      <c r="ZM101">
        <v>0.41773</v>
      </c>
      <c r="ZN101">
        <v>3.3729</v>
      </c>
      <c r="ZO101">
        <v>3592.3862</v>
      </c>
      <c r="ZP101">
        <v>0.28764</v>
      </c>
      <c r="ZQ101">
        <v>0.0016037</v>
      </c>
      <c r="ZR101">
        <v>0.87915</v>
      </c>
      <c r="ZS101">
        <v>0.52431</v>
      </c>
      <c r="ZT101">
        <v>6635.5028</v>
      </c>
      <c r="ZU101">
        <v>1.9585</v>
      </c>
      <c r="ZV101">
        <v>0.0042895</v>
      </c>
      <c r="ZW101">
        <v>0.24748</v>
      </c>
      <c r="ZX101">
        <v>0.26727</v>
      </c>
      <c r="ZY101">
        <v>1380.4148</v>
      </c>
      <c r="ZZ101">
        <v>3.88</v>
      </c>
      <c r="AAA101">
        <v>0.0046696</v>
      </c>
      <c r="AAB101">
        <v>0.34802</v>
      </c>
      <c r="AAC101">
        <v>0.14058</v>
      </c>
      <c r="AAD101">
        <v>2739.617</v>
      </c>
      <c r="AAE101">
        <v>6.7926</v>
      </c>
      <c r="AAF101">
        <v>0.0040188</v>
      </c>
      <c r="AAG101">
        <v>0.35606</v>
      </c>
      <c r="AAH101">
        <v>0.16575</v>
      </c>
      <c r="AAI101">
        <v>2758.7946</v>
      </c>
      <c r="AAJ101">
        <v>5.5133</v>
      </c>
      <c r="AAK101">
        <v>1.78125</v>
      </c>
      <c r="AAL101">
        <v>2.76625e-7</v>
      </c>
      <c r="AAM101">
        <v>0.159518</v>
      </c>
      <c r="AAN101">
        <v>0.112257</v>
      </c>
      <c r="AAO101">
        <v>0.0553718</v>
      </c>
      <c r="AAP101">
        <v>203.165</v>
      </c>
    </row>
    <row r="102" spans="1:718">
      <c r="A102" t="s">
        <v>953</v>
      </c>
      <c r="B102" t="s">
        <v>953</v>
      </c>
      <c r="C102" t="s">
        <v>878</v>
      </c>
      <c r="D102" t="s">
        <v>879</v>
      </c>
      <c r="E102">
        <v>63</v>
      </c>
      <c r="F102" t="s">
        <v>749</v>
      </c>
      <c r="G102">
        <v>40.3458172</v>
      </c>
      <c r="H102">
        <v>0</v>
      </c>
      <c r="I102">
        <v>80</v>
      </c>
      <c r="J102" t="s">
        <v>742</v>
      </c>
      <c r="K102" t="s">
        <v>781</v>
      </c>
      <c r="L102" t="s">
        <v>781</v>
      </c>
      <c r="M102" t="s">
        <v>743</v>
      </c>
      <c r="N102" t="s">
        <v>954</v>
      </c>
      <c r="O102">
        <v>54064</v>
      </c>
      <c r="P102">
        <v>18042</v>
      </c>
      <c r="Q102">
        <v>59483</v>
      </c>
      <c r="R102">
        <v>72106</v>
      </c>
      <c r="S102">
        <v>131589</v>
      </c>
      <c r="T102">
        <v>1382158</v>
      </c>
      <c r="U102">
        <v>2.9965635739</v>
      </c>
      <c r="V102">
        <v>0.9088983407</v>
      </c>
      <c r="W102">
        <v>0.3033135518</v>
      </c>
      <c r="X102">
        <v>0.74979</v>
      </c>
      <c r="Y102">
        <v>0.25021</v>
      </c>
      <c r="Z102">
        <v>0.82494</v>
      </c>
      <c r="AA102">
        <v>0.4108550107</v>
      </c>
      <c r="AB102">
        <v>0.1371087249</v>
      </c>
      <c r="AC102">
        <v>0.4520362644</v>
      </c>
      <c r="AD102">
        <v>0.5479637356</v>
      </c>
      <c r="AE102">
        <v>0.0391156438</v>
      </c>
      <c r="AF102">
        <v>0.0130535004</v>
      </c>
      <c r="AG102">
        <v>0.043036</v>
      </c>
      <c r="AH102">
        <v>0.052169</v>
      </c>
      <c r="AI102">
        <v>0.0952054685</v>
      </c>
      <c r="AJ102">
        <v>1</v>
      </c>
      <c r="AK102">
        <v>1</v>
      </c>
      <c r="AL102">
        <v>144.3134</v>
      </c>
      <c r="AM102">
        <v>27.5005</v>
      </c>
      <c r="AN102">
        <v>138.3728</v>
      </c>
      <c r="AO102">
        <v>11.2422</v>
      </c>
      <c r="AP102">
        <v>176.3426</v>
      </c>
      <c r="AQ102">
        <v>24.9457</v>
      </c>
      <c r="AR102">
        <v>164.7274</v>
      </c>
      <c r="AS102">
        <v>24.7385</v>
      </c>
      <c r="AT102">
        <v>84.8415</v>
      </c>
      <c r="AU102">
        <v>13.8401</v>
      </c>
      <c r="AV102">
        <v>117.5431</v>
      </c>
      <c r="AW102">
        <v>10.715</v>
      </c>
      <c r="AX102">
        <v>224.3821</v>
      </c>
      <c r="AY102">
        <v>28.0146</v>
      </c>
      <c r="AZ102">
        <v>162.1034</v>
      </c>
      <c r="BA102">
        <v>23.56</v>
      </c>
      <c r="BB102">
        <v>106.2135</v>
      </c>
      <c r="BC102">
        <v>10.2203</v>
      </c>
      <c r="BD102">
        <v>144.4367</v>
      </c>
      <c r="BE102">
        <v>11.2295</v>
      </c>
      <c r="BF102">
        <v>159.8442</v>
      </c>
      <c r="BG102">
        <v>26.1255</v>
      </c>
      <c r="BH102">
        <v>177.1041</v>
      </c>
      <c r="BI102">
        <v>42.6763</v>
      </c>
      <c r="BJ102">
        <v>1.6961</v>
      </c>
      <c r="BK102">
        <v>18.7648</v>
      </c>
      <c r="BL102">
        <v>28.3923</v>
      </c>
      <c r="BM102">
        <v>24.1898</v>
      </c>
      <c r="BN102">
        <v>11.9728</v>
      </c>
      <c r="BO102">
        <v>6.2759</v>
      </c>
      <c r="BP102">
        <v>4.4299</v>
      </c>
      <c r="BQ102">
        <v>2.6968</v>
      </c>
      <c r="BR102">
        <v>1.1264</v>
      </c>
      <c r="BS102">
        <v>0.45502</v>
      </c>
      <c r="BT102">
        <v>0.018493</v>
      </c>
      <c r="BU102">
        <v>0.090782</v>
      </c>
      <c r="BV102">
        <v>0.4018</v>
      </c>
      <c r="BW102">
        <v>4.06</v>
      </c>
      <c r="BX102">
        <v>18.5784</v>
      </c>
      <c r="BY102">
        <v>33.4566</v>
      </c>
      <c r="BZ102">
        <v>28.583</v>
      </c>
      <c r="CA102">
        <v>11.2721</v>
      </c>
      <c r="CB102">
        <v>3.1673</v>
      </c>
      <c r="CC102">
        <v>0.37153</v>
      </c>
      <c r="CD102">
        <v>6.9449</v>
      </c>
      <c r="CE102">
        <v>28.7718</v>
      </c>
      <c r="CF102">
        <v>18.274</v>
      </c>
      <c r="CG102">
        <v>19.7262</v>
      </c>
      <c r="CH102">
        <v>17.3373</v>
      </c>
      <c r="CI102">
        <v>5.9639</v>
      </c>
      <c r="CJ102">
        <v>2.0452</v>
      </c>
      <c r="CK102">
        <v>0.52655</v>
      </c>
      <c r="CL102">
        <v>0.2605</v>
      </c>
      <c r="CM102">
        <v>0.14965</v>
      </c>
      <c r="CN102">
        <v>0.049941</v>
      </c>
      <c r="CO102">
        <v>0.71397</v>
      </c>
      <c r="CP102">
        <v>7.6095</v>
      </c>
      <c r="CQ102">
        <v>22.5307</v>
      </c>
      <c r="CR102">
        <v>45.3648</v>
      </c>
      <c r="CS102">
        <v>22.0073</v>
      </c>
      <c r="CT102">
        <v>1.6739</v>
      </c>
      <c r="CU102">
        <v>0.031444</v>
      </c>
      <c r="CV102">
        <v>0.014797</v>
      </c>
      <c r="CW102">
        <v>0.0036993</v>
      </c>
      <c r="CX102">
        <v>0.020174</v>
      </c>
      <c r="CY102">
        <v>0.20174</v>
      </c>
      <c r="CZ102">
        <v>0.92632</v>
      </c>
      <c r="DA102">
        <v>8.5554</v>
      </c>
      <c r="DB102">
        <v>35.242</v>
      </c>
      <c r="DC102">
        <v>43.3536</v>
      </c>
      <c r="DD102">
        <v>11.6117</v>
      </c>
      <c r="DE102">
        <v>0.063884</v>
      </c>
      <c r="DF102">
        <v>0.018493</v>
      </c>
      <c r="DG102">
        <v>0.0067246</v>
      </c>
      <c r="DH102">
        <v>0.016628</v>
      </c>
      <c r="DI102">
        <v>0.038798</v>
      </c>
      <c r="DJ102">
        <v>1.3801</v>
      </c>
      <c r="DK102">
        <v>24.1714</v>
      </c>
      <c r="DL102">
        <v>31.92</v>
      </c>
      <c r="DM102">
        <v>23.5617</v>
      </c>
      <c r="DN102">
        <v>12.36</v>
      </c>
      <c r="DO102">
        <v>5.2045</v>
      </c>
      <c r="DP102">
        <v>1.0309</v>
      </c>
      <c r="DQ102">
        <v>0.31593</v>
      </c>
      <c r="DR102">
        <v>0.0073986</v>
      </c>
      <c r="DS102">
        <v>0.022196</v>
      </c>
      <c r="DT102">
        <v>0.20901</v>
      </c>
      <c r="DU102">
        <v>3.2887</v>
      </c>
      <c r="DV102">
        <v>16.9651</v>
      </c>
      <c r="DW102">
        <v>29.3948</v>
      </c>
      <c r="DX102">
        <v>29.0471</v>
      </c>
      <c r="DY102">
        <v>13.8503</v>
      </c>
      <c r="DZ102">
        <v>5.2993</v>
      </c>
      <c r="EA102">
        <v>1.9162</v>
      </c>
      <c r="EB102">
        <v>0.01513</v>
      </c>
      <c r="EC102">
        <v>1.4256</v>
      </c>
      <c r="ED102">
        <v>9.0967</v>
      </c>
      <c r="EE102">
        <v>24.4137</v>
      </c>
      <c r="EF102">
        <v>16.7577</v>
      </c>
      <c r="EG102">
        <v>14.6277</v>
      </c>
      <c r="EH102">
        <v>15.5591</v>
      </c>
      <c r="EI102">
        <v>11.6201</v>
      </c>
      <c r="EJ102">
        <v>5.489</v>
      </c>
      <c r="EK102">
        <v>0.99524</v>
      </c>
      <c r="EL102">
        <v>0.066511</v>
      </c>
      <c r="EM102">
        <v>0.18291</v>
      </c>
      <c r="EN102">
        <v>0.65957</v>
      </c>
      <c r="EO102">
        <v>1.3579</v>
      </c>
      <c r="EP102">
        <v>4.4951</v>
      </c>
      <c r="EQ102">
        <v>8.1698</v>
      </c>
      <c r="ER102">
        <v>11.4732</v>
      </c>
      <c r="ES102">
        <v>14.6436</v>
      </c>
      <c r="ET102">
        <v>16.1567</v>
      </c>
      <c r="EU102">
        <v>42.7946</v>
      </c>
      <c r="EV102">
        <v>0.049941</v>
      </c>
      <c r="EW102">
        <v>0.14242</v>
      </c>
      <c r="EX102">
        <v>0.74726</v>
      </c>
      <c r="EY102">
        <v>4.4799</v>
      </c>
      <c r="EZ102">
        <v>18.406</v>
      </c>
      <c r="FA102">
        <v>40.0655</v>
      </c>
      <c r="FB102">
        <v>23.5795</v>
      </c>
      <c r="FC102">
        <v>8.6768</v>
      </c>
      <c r="FD102">
        <v>2.5248</v>
      </c>
      <c r="FE102">
        <v>1.3281</v>
      </c>
      <c r="FF102">
        <v>0.13449</v>
      </c>
      <c r="FG102">
        <v>1.5181</v>
      </c>
      <c r="FH102">
        <v>8.7403</v>
      </c>
      <c r="FI102">
        <v>20.4983</v>
      </c>
      <c r="FJ102">
        <v>13.7972</v>
      </c>
      <c r="FK102">
        <v>10.2618</v>
      </c>
      <c r="FL102">
        <v>9.4767</v>
      </c>
      <c r="FM102">
        <v>12.0051</v>
      </c>
      <c r="FN102">
        <v>13.5568</v>
      </c>
      <c r="FO102">
        <v>10.0113</v>
      </c>
      <c r="FP102">
        <v>0.12748</v>
      </c>
      <c r="FQ102">
        <v>1.1418</v>
      </c>
      <c r="FR102">
        <v>2.1893</v>
      </c>
      <c r="FS102">
        <v>11.8723</v>
      </c>
      <c r="FT102">
        <v>48.7695</v>
      </c>
      <c r="FU102">
        <v>18.8394</v>
      </c>
      <c r="FV102">
        <v>9.0234</v>
      </c>
      <c r="FW102">
        <v>4.8886</v>
      </c>
      <c r="FX102">
        <v>2.4997</v>
      </c>
      <c r="FY102">
        <v>0.64849</v>
      </c>
      <c r="FZ102">
        <v>82.4795</v>
      </c>
      <c r="GA102">
        <v>0</v>
      </c>
      <c r="GB102">
        <v>0</v>
      </c>
      <c r="GC102">
        <v>10.4493</v>
      </c>
      <c r="GD102">
        <v>3.622</v>
      </c>
      <c r="GE102">
        <v>3.4492</v>
      </c>
      <c r="GF102">
        <v>0</v>
      </c>
      <c r="GG102">
        <v>0</v>
      </c>
      <c r="GH102">
        <v>0</v>
      </c>
      <c r="GI102">
        <v>0.47685</v>
      </c>
      <c r="GJ102">
        <v>0.65144</v>
      </c>
      <c r="GK102">
        <v>0.62785</v>
      </c>
      <c r="GL102">
        <v>0.63111</v>
      </c>
      <c r="GM102">
        <v>0.38063</v>
      </c>
      <c r="GN102">
        <v>0.2779</v>
      </c>
      <c r="GO102">
        <v>338.0216</v>
      </c>
      <c r="GP102">
        <v>-0.00088605</v>
      </c>
      <c r="GQ102">
        <v>-1.1688</v>
      </c>
      <c r="GR102">
        <v>261.8764</v>
      </c>
      <c r="GS102">
        <v>-0.32506</v>
      </c>
      <c r="GT102">
        <v>-0.71456</v>
      </c>
      <c r="GU102">
        <v>325.1126</v>
      </c>
      <c r="GV102">
        <v>-0.00024524</v>
      </c>
      <c r="GW102">
        <v>-1.0757</v>
      </c>
      <c r="GX102">
        <v>288.1522</v>
      </c>
      <c r="GY102">
        <v>0.0049102</v>
      </c>
      <c r="GZ102">
        <v>-0.86759</v>
      </c>
      <c r="HA102">
        <v>277.7498</v>
      </c>
      <c r="HB102">
        <v>0.060601</v>
      </c>
      <c r="HC102">
        <v>-0.86881</v>
      </c>
      <c r="HD102">
        <v>256.0713</v>
      </c>
      <c r="HE102">
        <v>-0.025685</v>
      </c>
      <c r="HF102">
        <v>-0.74312</v>
      </c>
      <c r="HG102">
        <v>348.6297</v>
      </c>
      <c r="HH102">
        <v>0.036515</v>
      </c>
      <c r="HI102">
        <v>-1.2469</v>
      </c>
      <c r="HJ102">
        <v>344.8059</v>
      </c>
      <c r="HK102">
        <v>0.029043</v>
      </c>
      <c r="HL102">
        <v>-1.2304</v>
      </c>
      <c r="HM102">
        <v>359.5724</v>
      </c>
      <c r="HN102">
        <v>0.21146</v>
      </c>
      <c r="HO102">
        <v>-1.2591</v>
      </c>
      <c r="HP102">
        <v>266.0362</v>
      </c>
      <c r="HQ102">
        <v>0.39989</v>
      </c>
      <c r="HR102">
        <v>-0.74404</v>
      </c>
      <c r="HS102">
        <v>371.6701</v>
      </c>
      <c r="HT102">
        <v>-0.28372</v>
      </c>
      <c r="HU102">
        <v>-1.2665</v>
      </c>
      <c r="HV102">
        <v>277.474</v>
      </c>
      <c r="HW102">
        <v>0.4617</v>
      </c>
      <c r="HX102">
        <v>-0.77969</v>
      </c>
      <c r="HY102">
        <v>0.0008027</v>
      </c>
      <c r="HZ102">
        <v>127.1398</v>
      </c>
      <c r="IA102">
        <v>10.9078</v>
      </c>
      <c r="IB102">
        <v>0.25952</v>
      </c>
      <c r="IC102">
        <v>0.78183</v>
      </c>
      <c r="ID102">
        <v>0.008131</v>
      </c>
      <c r="IE102">
        <v>0.071134</v>
      </c>
      <c r="IF102">
        <v>7.6629</v>
      </c>
      <c r="IG102">
        <v>1337.0001</v>
      </c>
      <c r="IH102">
        <v>0.003215</v>
      </c>
      <c r="II102">
        <v>11.7803</v>
      </c>
      <c r="IJ102">
        <v>8.7355</v>
      </c>
      <c r="IK102">
        <v>0.425</v>
      </c>
      <c r="IL102">
        <v>0.9285</v>
      </c>
      <c r="IM102">
        <v>0.0052235</v>
      </c>
      <c r="IN102">
        <v>0.020104</v>
      </c>
      <c r="IO102">
        <v>2.493</v>
      </c>
      <c r="IP102">
        <v>534.218</v>
      </c>
      <c r="IQ102">
        <v>0.0012483</v>
      </c>
      <c r="IR102">
        <v>45.1765</v>
      </c>
      <c r="IS102">
        <v>10.207</v>
      </c>
      <c r="IT102">
        <v>0.33483</v>
      </c>
      <c r="IU102">
        <v>0.90956</v>
      </c>
      <c r="IV102">
        <v>0.0073537</v>
      </c>
      <c r="IW102">
        <v>0.060983</v>
      </c>
      <c r="IX102">
        <v>4.5987</v>
      </c>
      <c r="IY102">
        <v>1134.4614</v>
      </c>
      <c r="IZ102">
        <v>0.0013048</v>
      </c>
      <c r="JA102">
        <v>38.2192</v>
      </c>
      <c r="JB102">
        <v>10.0022</v>
      </c>
      <c r="JC102">
        <v>0.3247</v>
      </c>
      <c r="JD102">
        <v>0.87867</v>
      </c>
      <c r="JE102">
        <v>0.006278</v>
      </c>
      <c r="JF102">
        <v>0.038456</v>
      </c>
      <c r="JG102">
        <v>4.481</v>
      </c>
      <c r="JH102">
        <v>799.643</v>
      </c>
      <c r="JI102">
        <v>0.0019937</v>
      </c>
      <c r="JJ102">
        <v>18.1066</v>
      </c>
      <c r="JK102">
        <v>9.3579</v>
      </c>
      <c r="JL102">
        <v>0.39029</v>
      </c>
      <c r="JM102">
        <v>0.92674</v>
      </c>
      <c r="JN102">
        <v>0.0054234</v>
      </c>
      <c r="JO102">
        <v>0.030164</v>
      </c>
      <c r="JP102">
        <v>3.0542</v>
      </c>
      <c r="JQ102">
        <v>607.9708</v>
      </c>
      <c r="JR102">
        <v>0.0037077</v>
      </c>
      <c r="JS102">
        <v>6.9134</v>
      </c>
      <c r="JT102">
        <v>8.4513</v>
      </c>
      <c r="JU102">
        <v>0.47293</v>
      </c>
      <c r="JV102">
        <v>0.95753</v>
      </c>
      <c r="JW102">
        <v>0.0048217</v>
      </c>
      <c r="JX102">
        <v>0.019857</v>
      </c>
      <c r="JY102">
        <v>1.9382</v>
      </c>
      <c r="JZ102">
        <v>467.9231</v>
      </c>
      <c r="KA102">
        <v>0.0012035</v>
      </c>
      <c r="KB102">
        <v>57.6102</v>
      </c>
      <c r="KC102">
        <v>10.4307</v>
      </c>
      <c r="KD102">
        <v>0.31975</v>
      </c>
      <c r="KE102">
        <v>0.90768</v>
      </c>
      <c r="KF102">
        <v>0.0081507</v>
      </c>
      <c r="KG102">
        <v>0.076176</v>
      </c>
      <c r="KH102">
        <v>5.2615</v>
      </c>
      <c r="KI102">
        <v>1397.7829</v>
      </c>
      <c r="KJ102">
        <v>0.0011026</v>
      </c>
      <c r="KK102">
        <v>63.7309</v>
      </c>
      <c r="KL102">
        <v>10.533</v>
      </c>
      <c r="KM102">
        <v>0.30551</v>
      </c>
      <c r="KN102">
        <v>0.89738</v>
      </c>
      <c r="KO102">
        <v>0.0082613</v>
      </c>
      <c r="KP102">
        <v>0.075817</v>
      </c>
      <c r="KQ102">
        <v>5.613</v>
      </c>
      <c r="KR102">
        <v>1423.7106</v>
      </c>
      <c r="KS102">
        <v>0.0014628</v>
      </c>
      <c r="KT102">
        <v>81.2374</v>
      </c>
      <c r="KU102">
        <v>10.3228</v>
      </c>
      <c r="KV102">
        <v>0.28976</v>
      </c>
      <c r="KW102">
        <v>0.80549</v>
      </c>
      <c r="KX102">
        <v>0.0052415</v>
      </c>
      <c r="KY102">
        <v>0.050966</v>
      </c>
      <c r="KZ102">
        <v>6.3391</v>
      </c>
      <c r="LA102">
        <v>629.0648</v>
      </c>
      <c r="LB102">
        <v>0.0039581</v>
      </c>
      <c r="LC102">
        <v>10.0422</v>
      </c>
      <c r="LD102">
        <v>8.4712</v>
      </c>
      <c r="LE102">
        <v>0.44346</v>
      </c>
      <c r="LF102">
        <v>0.92643</v>
      </c>
      <c r="LG102">
        <v>0.0036757</v>
      </c>
      <c r="LH102">
        <v>0.016653</v>
      </c>
      <c r="LI102">
        <v>2.2987</v>
      </c>
      <c r="LJ102">
        <v>289.8626</v>
      </c>
      <c r="LK102">
        <v>0.0028078</v>
      </c>
      <c r="LL102">
        <v>34.4545</v>
      </c>
      <c r="LM102">
        <v>9.5889</v>
      </c>
      <c r="LN102">
        <v>0.3862</v>
      </c>
      <c r="LO102">
        <v>0.9273</v>
      </c>
      <c r="LP102">
        <v>0.0081223</v>
      </c>
      <c r="LQ102">
        <v>0.057804</v>
      </c>
      <c r="LR102">
        <v>3.8581</v>
      </c>
      <c r="LS102">
        <v>1326.3717</v>
      </c>
      <c r="LT102">
        <v>0.0030765</v>
      </c>
      <c r="LU102">
        <v>18.9047</v>
      </c>
      <c r="LV102">
        <v>9.0087</v>
      </c>
      <c r="LW102">
        <v>0.41303</v>
      </c>
      <c r="LX102">
        <v>0.90964</v>
      </c>
      <c r="LY102">
        <v>0.0045727</v>
      </c>
      <c r="LZ102">
        <v>0.025541</v>
      </c>
      <c r="MA102">
        <v>2.9632</v>
      </c>
      <c r="MB102">
        <v>445.9746</v>
      </c>
      <c r="MC102">
        <v>0.95298</v>
      </c>
      <c r="MD102">
        <v>1.2438</v>
      </c>
      <c r="ME102">
        <v>0.017786</v>
      </c>
      <c r="MF102">
        <v>0.88448</v>
      </c>
      <c r="MG102">
        <v>0.93309</v>
      </c>
      <c r="MH102">
        <v>0.02583</v>
      </c>
      <c r="MI102">
        <v>1265.6299</v>
      </c>
      <c r="MJ102">
        <v>0.024015</v>
      </c>
      <c r="MK102">
        <v>1184.5995</v>
      </c>
      <c r="ML102">
        <v>0.036126</v>
      </c>
      <c r="MM102">
        <v>1718.7778</v>
      </c>
      <c r="MN102">
        <v>0.026311</v>
      </c>
      <c r="MO102">
        <v>2.21e-5</v>
      </c>
      <c r="MP102">
        <v>0.9045</v>
      </c>
      <c r="MQ102">
        <v>1.5772</v>
      </c>
      <c r="MR102">
        <v>0.030329</v>
      </c>
      <c r="MS102">
        <v>0.78047</v>
      </c>
      <c r="MT102">
        <v>0.86361</v>
      </c>
      <c r="MU102">
        <v>0.024342</v>
      </c>
      <c r="MV102">
        <v>517.7424</v>
      </c>
      <c r="MW102">
        <v>0.020651</v>
      </c>
      <c r="MX102">
        <v>459.6711</v>
      </c>
      <c r="MY102">
        <v>0.049497</v>
      </c>
      <c r="MZ102">
        <v>888.2806</v>
      </c>
      <c r="NA102">
        <v>0.012578</v>
      </c>
      <c r="NB102">
        <v>2.432e-5</v>
      </c>
      <c r="NC102">
        <v>0.93088</v>
      </c>
      <c r="ND102">
        <v>1.3951</v>
      </c>
      <c r="NE102">
        <v>0.018778</v>
      </c>
      <c r="NF102">
        <v>0.83565</v>
      </c>
      <c r="NG102">
        <v>0.90007</v>
      </c>
      <c r="NH102">
        <v>0.021956</v>
      </c>
      <c r="NI102">
        <v>1149.8061</v>
      </c>
      <c r="NJ102">
        <v>0.018567</v>
      </c>
      <c r="NK102">
        <v>1059.2685</v>
      </c>
      <c r="NL102">
        <v>0.044503</v>
      </c>
      <c r="NM102">
        <v>1690.848</v>
      </c>
      <c r="NN102">
        <v>0.019398</v>
      </c>
      <c r="NO102">
        <v>1.7553e-5</v>
      </c>
      <c r="NP102">
        <v>0.93649</v>
      </c>
      <c r="NQ102">
        <v>1.3514</v>
      </c>
      <c r="NR102">
        <v>0.021893</v>
      </c>
      <c r="NS102">
        <v>0.84744</v>
      </c>
      <c r="NT102">
        <v>0.90946</v>
      </c>
      <c r="NU102">
        <v>0.020973</v>
      </c>
      <c r="NV102">
        <v>807.4544</v>
      </c>
      <c r="NW102">
        <v>0.017182</v>
      </c>
      <c r="NX102">
        <v>749.2132</v>
      </c>
      <c r="NY102">
        <v>0.04898</v>
      </c>
      <c r="NZ102">
        <v>1159.3575</v>
      </c>
      <c r="OA102">
        <v>0.0093243</v>
      </c>
      <c r="OB102">
        <v>1.2446e-5</v>
      </c>
      <c r="OC102">
        <v>0.91821</v>
      </c>
      <c r="OD102">
        <v>1.4612</v>
      </c>
      <c r="OE102">
        <v>0.024394</v>
      </c>
      <c r="OF102">
        <v>0.80834</v>
      </c>
      <c r="OG102">
        <v>0.88446</v>
      </c>
      <c r="OH102">
        <v>0.020247</v>
      </c>
      <c r="OI102">
        <v>652.4746</v>
      </c>
      <c r="OJ102">
        <v>0.016066</v>
      </c>
      <c r="OK102">
        <v>599.9091</v>
      </c>
      <c r="OL102">
        <v>0.055656</v>
      </c>
      <c r="OM102">
        <v>951.2195</v>
      </c>
      <c r="ON102">
        <v>0.014947</v>
      </c>
      <c r="OO102">
        <v>2.4571e-5</v>
      </c>
      <c r="OP102">
        <v>0.88737</v>
      </c>
      <c r="OQ102">
        <v>1.7206</v>
      </c>
      <c r="OR102">
        <v>0.029941</v>
      </c>
      <c r="OS102">
        <v>0.74682</v>
      </c>
      <c r="OT102">
        <v>0.83883</v>
      </c>
      <c r="OU102">
        <v>0.02305</v>
      </c>
      <c r="OV102">
        <v>466.4127</v>
      </c>
      <c r="OW102">
        <v>0.018834</v>
      </c>
      <c r="OX102">
        <v>410.9171</v>
      </c>
      <c r="OY102">
        <v>0.056877</v>
      </c>
      <c r="OZ102">
        <v>842.8555</v>
      </c>
      <c r="PA102">
        <v>0.010104</v>
      </c>
      <c r="PB102">
        <v>2.3288e-5</v>
      </c>
      <c r="PC102">
        <v>0.93948</v>
      </c>
      <c r="PD102">
        <v>1.4157</v>
      </c>
      <c r="PE102">
        <v>0.017543</v>
      </c>
      <c r="PF102">
        <v>0.85583</v>
      </c>
      <c r="PG102">
        <v>0.90428</v>
      </c>
      <c r="PH102">
        <v>0.023159</v>
      </c>
      <c r="PI102">
        <v>1265.7943</v>
      </c>
      <c r="PJ102">
        <v>0.020971</v>
      </c>
      <c r="PK102">
        <v>1155.6777</v>
      </c>
      <c r="PL102">
        <v>0.040107</v>
      </c>
      <c r="PM102">
        <v>2156.8694</v>
      </c>
      <c r="PN102">
        <v>0.013932</v>
      </c>
      <c r="PO102">
        <v>1.2448e-5</v>
      </c>
      <c r="PP102">
        <v>0.94279</v>
      </c>
      <c r="PQ102">
        <v>1.3598</v>
      </c>
      <c r="PR102">
        <v>0.01688</v>
      </c>
      <c r="PS102">
        <v>0.86256</v>
      </c>
      <c r="PT102">
        <v>0.91254</v>
      </c>
      <c r="PU102">
        <v>0.023948</v>
      </c>
      <c r="PV102">
        <v>1267.0143</v>
      </c>
      <c r="PW102">
        <v>0.021363</v>
      </c>
      <c r="PX102">
        <v>1158.0943</v>
      </c>
      <c r="PY102">
        <v>0.045973</v>
      </c>
      <c r="PZ102">
        <v>2052.0211</v>
      </c>
      <c r="QA102">
        <v>0.017641</v>
      </c>
      <c r="QB102">
        <v>1.5221e-5</v>
      </c>
      <c r="QC102">
        <v>0.94933</v>
      </c>
      <c r="QD102">
        <v>1.2745</v>
      </c>
      <c r="QE102">
        <v>0.019461</v>
      </c>
      <c r="QF102">
        <v>0.87646</v>
      </c>
      <c r="QG102">
        <v>0.92665</v>
      </c>
      <c r="QH102">
        <v>0.02045</v>
      </c>
      <c r="QI102">
        <v>915.5687</v>
      </c>
      <c r="QJ102">
        <v>0.015225</v>
      </c>
      <c r="QK102">
        <v>890.1791</v>
      </c>
      <c r="QL102">
        <v>0.061093</v>
      </c>
      <c r="QM102">
        <v>1040.6912</v>
      </c>
      <c r="QN102">
        <v>0.026061</v>
      </c>
      <c r="QO102">
        <v>2.9457e-5</v>
      </c>
      <c r="QP102">
        <v>0.90646</v>
      </c>
      <c r="QQ102">
        <v>1.579</v>
      </c>
      <c r="QR102">
        <v>0.032417</v>
      </c>
      <c r="QS102">
        <v>0.7847</v>
      </c>
      <c r="QT102">
        <v>0.86449</v>
      </c>
      <c r="QU102">
        <v>0.019746</v>
      </c>
      <c r="QV102">
        <v>365.4787</v>
      </c>
      <c r="QW102">
        <v>0.014531</v>
      </c>
      <c r="QX102">
        <v>337.6325</v>
      </c>
      <c r="QY102">
        <v>0.071611</v>
      </c>
      <c r="QZ102">
        <v>519.3258</v>
      </c>
      <c r="RA102">
        <v>0.010662</v>
      </c>
      <c r="RB102">
        <v>3.5205e-5</v>
      </c>
      <c r="RC102">
        <v>0.91755</v>
      </c>
      <c r="RD102">
        <v>1.5446</v>
      </c>
      <c r="RE102">
        <v>0.021593</v>
      </c>
      <c r="RF102">
        <v>0.8083</v>
      </c>
      <c r="RG102">
        <v>0.87525</v>
      </c>
      <c r="RH102">
        <v>0.023085</v>
      </c>
      <c r="RI102">
        <v>1124.8219</v>
      </c>
      <c r="RJ102">
        <v>0.019755</v>
      </c>
      <c r="RK102">
        <v>997.4622</v>
      </c>
      <c r="RL102">
        <v>0.045718</v>
      </c>
      <c r="RM102">
        <v>2063.4624</v>
      </c>
      <c r="RN102">
        <v>0.028396</v>
      </c>
      <c r="RO102">
        <v>2.2893e-5</v>
      </c>
      <c r="RP102">
        <v>0.90987</v>
      </c>
      <c r="RQ102">
        <v>1.5085</v>
      </c>
      <c r="RR102">
        <v>0.029383</v>
      </c>
      <c r="RS102">
        <v>0.79094</v>
      </c>
      <c r="RT102">
        <v>0.87403</v>
      </c>
      <c r="RU102">
        <v>0.021476</v>
      </c>
      <c r="RV102">
        <v>513.9321</v>
      </c>
      <c r="RW102">
        <v>0.016162</v>
      </c>
      <c r="RX102">
        <v>468.2185</v>
      </c>
      <c r="RY102">
        <v>0.059276</v>
      </c>
      <c r="RZ102">
        <v>779.0284</v>
      </c>
      <c r="SA102">
        <v>0.013176</v>
      </c>
      <c r="SB102">
        <v>3.4629e-5</v>
      </c>
      <c r="SC102">
        <v>0.71326</v>
      </c>
      <c r="SD102">
        <v>44.4648</v>
      </c>
      <c r="SE102">
        <v>0.017882</v>
      </c>
      <c r="SF102">
        <v>0.47043</v>
      </c>
      <c r="SG102">
        <v>0.4535</v>
      </c>
      <c r="SH102">
        <v>0.01713</v>
      </c>
      <c r="SI102">
        <v>1053.8669</v>
      </c>
      <c r="SJ102">
        <v>0.01144</v>
      </c>
      <c r="SK102">
        <v>719.3947</v>
      </c>
      <c r="SL102">
        <v>3.8529</v>
      </c>
      <c r="SM102">
        <v>100130.3723</v>
      </c>
      <c r="SN102">
        <v>0.00036622</v>
      </c>
      <c r="SO102">
        <v>6.298e-7</v>
      </c>
      <c r="SP102">
        <v>0.53763</v>
      </c>
      <c r="SQ102">
        <v>1978.372</v>
      </c>
      <c r="SR102">
        <v>0.032988</v>
      </c>
      <c r="SS102">
        <v>0.27292</v>
      </c>
      <c r="ST102">
        <v>0.13672</v>
      </c>
      <c r="SU102">
        <v>0.016955</v>
      </c>
      <c r="SV102">
        <v>358.1383</v>
      </c>
      <c r="SW102">
        <v>0.0075873</v>
      </c>
      <c r="SX102">
        <v>184.5593</v>
      </c>
      <c r="SY102">
        <v>21.4062</v>
      </c>
      <c r="SZ102">
        <v>1508233.8943</v>
      </c>
      <c r="TA102">
        <v>2.8859e-5</v>
      </c>
      <c r="TB102">
        <v>3.2981e-6</v>
      </c>
      <c r="TC102">
        <v>0.63556</v>
      </c>
      <c r="TD102">
        <v>145.5666</v>
      </c>
      <c r="TE102">
        <v>0.018896</v>
      </c>
      <c r="TF102">
        <v>0.37433</v>
      </c>
      <c r="TG102">
        <v>0.28913</v>
      </c>
      <c r="TH102">
        <v>0.0090171</v>
      </c>
      <c r="TI102">
        <v>1090.3266</v>
      </c>
      <c r="TJ102">
        <v>0.0045173</v>
      </c>
      <c r="TK102">
        <v>689.3207</v>
      </c>
      <c r="TL102">
        <v>7.0389</v>
      </c>
      <c r="TM102">
        <v>230275.8476</v>
      </c>
      <c r="TN102">
        <v>0.0002355</v>
      </c>
      <c r="TO102">
        <v>6.2193e-7</v>
      </c>
      <c r="TP102">
        <v>0.61372</v>
      </c>
      <c r="TQ102">
        <v>87.46</v>
      </c>
      <c r="TR102">
        <v>0.023875</v>
      </c>
      <c r="TS102">
        <v>0.35068</v>
      </c>
      <c r="TT102">
        <v>0.32171</v>
      </c>
      <c r="TU102">
        <v>0.0081476</v>
      </c>
      <c r="TV102">
        <v>753.1038</v>
      </c>
      <c r="TW102">
        <v>0.0041982</v>
      </c>
      <c r="TX102">
        <v>456.7411</v>
      </c>
      <c r="TY102">
        <v>9.0919</v>
      </c>
      <c r="TZ102">
        <v>110034.7762</v>
      </c>
      <c r="UA102">
        <v>0.00020716</v>
      </c>
      <c r="UB102">
        <v>6.7535e-7</v>
      </c>
      <c r="UC102">
        <v>0.59127</v>
      </c>
      <c r="UD102">
        <v>323.7056</v>
      </c>
      <c r="UE102">
        <v>0.026488</v>
      </c>
      <c r="UF102">
        <v>0.32581</v>
      </c>
      <c r="UG102">
        <v>0.21933</v>
      </c>
      <c r="UH102">
        <v>0.0097576</v>
      </c>
      <c r="UI102">
        <v>665.2726</v>
      </c>
      <c r="UJ102">
        <v>0.0048113</v>
      </c>
      <c r="UK102">
        <v>396.6669</v>
      </c>
      <c r="UL102">
        <v>18.2204</v>
      </c>
      <c r="UM102">
        <v>199549.0305</v>
      </c>
      <c r="UN102">
        <v>0.00018478</v>
      </c>
      <c r="UO102">
        <v>1.2943e-6</v>
      </c>
      <c r="UP102">
        <v>0.52481</v>
      </c>
      <c r="UQ102">
        <v>3819.72</v>
      </c>
      <c r="UR102">
        <v>0.029224</v>
      </c>
      <c r="US102">
        <v>0.25972</v>
      </c>
      <c r="UT102">
        <v>0.095821</v>
      </c>
      <c r="UU102">
        <v>0.02155</v>
      </c>
      <c r="UV102">
        <v>435.1502</v>
      </c>
      <c r="UW102">
        <v>0.01134</v>
      </c>
      <c r="UX102">
        <v>217.1621</v>
      </c>
      <c r="UY102">
        <v>43.1801</v>
      </c>
      <c r="UZ102">
        <v>1666028.3125</v>
      </c>
      <c r="VA102">
        <v>3.595e-5</v>
      </c>
      <c r="VB102">
        <v>8.1378e-6</v>
      </c>
      <c r="VC102">
        <v>0.6756</v>
      </c>
      <c r="VD102">
        <v>189.6227</v>
      </c>
      <c r="VE102">
        <v>0.018491</v>
      </c>
      <c r="VF102">
        <v>0.42225</v>
      </c>
      <c r="VG102">
        <v>0.35397</v>
      </c>
      <c r="VH102">
        <v>0.011402</v>
      </c>
      <c r="VI102">
        <v>992.7524</v>
      </c>
      <c r="VJ102">
        <v>0.0066574</v>
      </c>
      <c r="VK102">
        <v>646.8843</v>
      </c>
      <c r="VL102">
        <v>11.7188</v>
      </c>
      <c r="VM102">
        <v>494316.0244</v>
      </c>
      <c r="VN102">
        <v>0.00012349</v>
      </c>
      <c r="VO102">
        <v>3.9692e-7</v>
      </c>
      <c r="VP102">
        <v>0.68445</v>
      </c>
      <c r="VQ102">
        <v>204.1332</v>
      </c>
      <c r="VR102">
        <v>0.018903</v>
      </c>
      <c r="VS102">
        <v>0.43365</v>
      </c>
      <c r="VT102">
        <v>0.39062</v>
      </c>
      <c r="VU102">
        <v>0.011959</v>
      </c>
      <c r="VV102">
        <v>944.0105</v>
      </c>
      <c r="VW102">
        <v>0.0072268</v>
      </c>
      <c r="VX102">
        <v>607.8705</v>
      </c>
      <c r="VY102">
        <v>7.8245</v>
      </c>
      <c r="VZ102">
        <v>651847.8034</v>
      </c>
      <c r="WA102">
        <v>0.00010522</v>
      </c>
      <c r="WB102">
        <v>3.5474e-7</v>
      </c>
      <c r="WC102">
        <v>0.74248</v>
      </c>
      <c r="WD102">
        <v>106.3062</v>
      </c>
      <c r="WE102">
        <v>0.021511</v>
      </c>
      <c r="WF102">
        <v>0.51032</v>
      </c>
      <c r="WG102">
        <v>0.46699</v>
      </c>
      <c r="WH102">
        <v>0.0046183</v>
      </c>
      <c r="WI102">
        <v>1153.878</v>
      </c>
      <c r="WJ102">
        <v>0.0025749</v>
      </c>
      <c r="WK102">
        <v>889.2572</v>
      </c>
      <c r="WL102">
        <v>11.217</v>
      </c>
      <c r="WM102">
        <v>13318.212</v>
      </c>
      <c r="WN102">
        <v>0.00053058</v>
      </c>
      <c r="WO102">
        <v>9.4284e-7</v>
      </c>
      <c r="WP102">
        <v>0.56398</v>
      </c>
      <c r="WQ102">
        <v>818.3183</v>
      </c>
      <c r="WR102">
        <v>0.035753</v>
      </c>
      <c r="WS102">
        <v>0.29793</v>
      </c>
      <c r="WT102">
        <v>0.17873</v>
      </c>
      <c r="WU102">
        <v>0.010456</v>
      </c>
      <c r="WV102">
        <v>464.0277</v>
      </c>
      <c r="WW102">
        <v>0.0062222</v>
      </c>
      <c r="WX102">
        <v>254.6206</v>
      </c>
      <c r="WY102">
        <v>29.0239</v>
      </c>
      <c r="WZ102">
        <v>93868.4161</v>
      </c>
      <c r="XA102">
        <v>0.00010218</v>
      </c>
      <c r="XB102">
        <v>5.877e-6</v>
      </c>
      <c r="XC102">
        <v>0.6288</v>
      </c>
      <c r="XD102">
        <v>363.3469</v>
      </c>
      <c r="XE102">
        <v>0.021411</v>
      </c>
      <c r="XF102">
        <v>0.36801</v>
      </c>
      <c r="XG102">
        <v>0.28997</v>
      </c>
      <c r="XH102">
        <v>0.015562</v>
      </c>
      <c r="XI102">
        <v>837.4254</v>
      </c>
      <c r="XJ102">
        <v>0.0081933</v>
      </c>
      <c r="XK102">
        <v>508.1379</v>
      </c>
      <c r="XL102">
        <v>4.1307</v>
      </c>
      <c r="XM102">
        <v>779997.3206</v>
      </c>
      <c r="XN102">
        <v>0.0001366</v>
      </c>
      <c r="XO102">
        <v>1.785e-6</v>
      </c>
      <c r="XP102">
        <v>0.63281</v>
      </c>
      <c r="XQ102">
        <v>400.4822</v>
      </c>
      <c r="XR102">
        <v>0.027858</v>
      </c>
      <c r="XS102">
        <v>0.37109</v>
      </c>
      <c r="XT102">
        <v>0.23298</v>
      </c>
      <c r="XU102">
        <v>0.012371</v>
      </c>
      <c r="XV102">
        <v>531.3148</v>
      </c>
      <c r="XW102">
        <v>0.0076236</v>
      </c>
      <c r="XX102">
        <v>324.9138</v>
      </c>
      <c r="XY102">
        <v>10.2213</v>
      </c>
      <c r="XZ102">
        <v>145621.1621</v>
      </c>
      <c r="YA102">
        <v>0.00016701</v>
      </c>
      <c r="YB102">
        <v>4.041e-6</v>
      </c>
      <c r="YC102">
        <v>0.00026851</v>
      </c>
      <c r="YD102">
        <v>0.64765</v>
      </c>
      <c r="YE102">
        <v>2.6309</v>
      </c>
      <c r="YF102">
        <v>5527.1752</v>
      </c>
      <c r="YG102">
        <v>0.37048</v>
      </c>
      <c r="YH102">
        <v>0.00068818</v>
      </c>
      <c r="YI102">
        <v>0.12088</v>
      </c>
      <c r="YJ102">
        <v>2.3256</v>
      </c>
      <c r="YK102">
        <v>467.9946</v>
      </c>
      <c r="YL102">
        <v>0.30723</v>
      </c>
      <c r="YM102">
        <v>0.00053049</v>
      </c>
      <c r="YN102">
        <v>0.29474</v>
      </c>
      <c r="YO102">
        <v>1.4429</v>
      </c>
      <c r="YP102">
        <v>2284.3402</v>
      </c>
      <c r="YQ102">
        <v>0.65075</v>
      </c>
      <c r="YR102">
        <v>0.00049507</v>
      </c>
      <c r="YS102">
        <v>0.25186</v>
      </c>
      <c r="YT102">
        <v>2.5594</v>
      </c>
      <c r="YU102">
        <v>1520.2128</v>
      </c>
      <c r="YV102">
        <v>0.38762</v>
      </c>
      <c r="YW102">
        <v>0.00052636</v>
      </c>
      <c r="YX102">
        <v>0.18065</v>
      </c>
      <c r="YY102">
        <v>3.2343</v>
      </c>
      <c r="YZ102">
        <v>916.7162</v>
      </c>
      <c r="ZA102">
        <v>0.33476</v>
      </c>
      <c r="ZB102">
        <v>0.00076652</v>
      </c>
      <c r="ZC102">
        <v>0.094888</v>
      </c>
      <c r="ZD102">
        <v>2.7502</v>
      </c>
      <c r="ZE102">
        <v>374.6575</v>
      </c>
      <c r="ZF102">
        <v>0.34114</v>
      </c>
      <c r="ZG102">
        <v>0.00045143</v>
      </c>
      <c r="ZH102">
        <v>0.3607</v>
      </c>
      <c r="ZI102">
        <v>1.5215</v>
      </c>
      <c r="ZJ102">
        <v>3062.0621</v>
      </c>
      <c r="ZK102">
        <v>0.66339</v>
      </c>
      <c r="ZL102">
        <v>0.00044947</v>
      </c>
      <c r="ZM102">
        <v>0.37506</v>
      </c>
      <c r="ZN102">
        <v>1.5662</v>
      </c>
      <c r="ZO102">
        <v>3185.9129</v>
      </c>
      <c r="ZP102">
        <v>0.62723</v>
      </c>
      <c r="ZQ102">
        <v>0.00091013</v>
      </c>
      <c r="ZR102">
        <v>0.58384</v>
      </c>
      <c r="ZS102">
        <v>1.4272</v>
      </c>
      <c r="ZT102">
        <v>3258.2474</v>
      </c>
      <c r="ZU102">
        <v>0.88578</v>
      </c>
      <c r="ZV102">
        <v>0.0018302</v>
      </c>
      <c r="ZW102">
        <v>0.12608</v>
      </c>
      <c r="ZX102">
        <v>1.9431</v>
      </c>
      <c r="ZY102">
        <v>432.9068</v>
      </c>
      <c r="ZZ102">
        <v>0.76633</v>
      </c>
      <c r="AAA102">
        <v>0.0015949</v>
      </c>
      <c r="AAB102">
        <v>0.29591</v>
      </c>
      <c r="AAC102">
        <v>0.39816</v>
      </c>
      <c r="AAD102">
        <v>1680.3758</v>
      </c>
      <c r="AAE102">
        <v>1.8541</v>
      </c>
      <c r="AAF102">
        <v>0.0014713</v>
      </c>
      <c r="AAG102">
        <v>0.18968</v>
      </c>
      <c r="AAH102">
        <v>1.4088</v>
      </c>
      <c r="AAI102">
        <v>907.6076</v>
      </c>
      <c r="AAJ102">
        <v>0.94417</v>
      </c>
      <c r="AAK102">
        <v>1</v>
      </c>
      <c r="AAL102">
        <v>5.00625e-8</v>
      </c>
      <c r="AAM102">
        <v>0.0944053</v>
      </c>
      <c r="AAN102">
        <v>0.0718987</v>
      </c>
      <c r="AAO102">
        <v>0.0856558</v>
      </c>
      <c r="AAP102">
        <v>198.73</v>
      </c>
    </row>
    <row r="103" spans="1:718">
      <c r="A103" t="s">
        <v>955</v>
      </c>
      <c r="B103" t="s">
        <v>955</v>
      </c>
      <c r="C103" t="s">
        <v>878</v>
      </c>
      <c r="D103" t="s">
        <v>879</v>
      </c>
      <c r="E103">
        <v>54</v>
      </c>
      <c r="F103" t="s">
        <v>749</v>
      </c>
      <c r="G103">
        <v>36.9946174</v>
      </c>
      <c r="H103">
        <v>0</v>
      </c>
      <c r="I103">
        <v>100</v>
      </c>
      <c r="J103" t="s">
        <v>742</v>
      </c>
      <c r="K103" t="s">
        <v>781</v>
      </c>
      <c r="L103" t="s">
        <v>781</v>
      </c>
      <c r="M103" t="s">
        <v>743</v>
      </c>
      <c r="N103" t="s">
        <v>956</v>
      </c>
      <c r="O103">
        <v>30383</v>
      </c>
      <c r="P103">
        <v>24962</v>
      </c>
      <c r="Q103">
        <v>51852</v>
      </c>
      <c r="R103">
        <v>55345</v>
      </c>
      <c r="S103">
        <v>107197</v>
      </c>
      <c r="T103">
        <v>1421762</v>
      </c>
      <c r="U103">
        <v>1.2171700985</v>
      </c>
      <c r="V103">
        <v>0.585956183</v>
      </c>
      <c r="W103">
        <v>0.4814086245</v>
      </c>
      <c r="X103">
        <v>0.54897</v>
      </c>
      <c r="Y103">
        <v>0.45103</v>
      </c>
      <c r="Z103">
        <v>0.93689</v>
      </c>
      <c r="AA103">
        <v>0.2834314393</v>
      </c>
      <c r="AB103">
        <v>0.2328609942</v>
      </c>
      <c r="AC103">
        <v>0.4837075664</v>
      </c>
      <c r="AD103">
        <v>0.5162924336</v>
      </c>
      <c r="AE103">
        <v>0.0213699621</v>
      </c>
      <c r="AF103">
        <v>0.0175570876</v>
      </c>
      <c r="AG103">
        <v>0.03647</v>
      </c>
      <c r="AH103">
        <v>0.038927</v>
      </c>
      <c r="AI103">
        <v>0.0753972887</v>
      </c>
      <c r="AJ103">
        <v>9.5337</v>
      </c>
      <c r="AK103">
        <v>1</v>
      </c>
      <c r="AL103">
        <v>182.1614</v>
      </c>
      <c r="AM103">
        <v>27.3414</v>
      </c>
      <c r="AN103">
        <v>207.141</v>
      </c>
      <c r="AO103">
        <v>18.0131</v>
      </c>
      <c r="AP103">
        <v>143.059</v>
      </c>
      <c r="AQ103">
        <v>32.5114</v>
      </c>
      <c r="AR103">
        <v>160.2064</v>
      </c>
      <c r="AS103">
        <v>38.3889</v>
      </c>
      <c r="AT103">
        <v>137.4144</v>
      </c>
      <c r="AU103">
        <v>14.8344</v>
      </c>
      <c r="AV103">
        <v>202.3143</v>
      </c>
      <c r="AW103">
        <v>17.3312</v>
      </c>
      <c r="AX103">
        <v>162.3547</v>
      </c>
      <c r="AY103">
        <v>46.8361</v>
      </c>
      <c r="AZ103">
        <v>174.4283</v>
      </c>
      <c r="BA103">
        <v>47.625</v>
      </c>
      <c r="BB103">
        <v>140.1981</v>
      </c>
      <c r="BC103">
        <v>11.2814</v>
      </c>
      <c r="BD103">
        <v>219.4265</v>
      </c>
      <c r="BE103">
        <v>17.241</v>
      </c>
      <c r="BF103">
        <v>126.6706</v>
      </c>
      <c r="BG103">
        <v>25.9927</v>
      </c>
      <c r="BH103">
        <v>168.4886</v>
      </c>
      <c r="BI103">
        <v>47.7149</v>
      </c>
      <c r="BJ103">
        <v>0.0065826</v>
      </c>
      <c r="BK103">
        <v>0</v>
      </c>
      <c r="BL103">
        <v>0</v>
      </c>
      <c r="BM103">
        <v>0</v>
      </c>
      <c r="BN103">
        <v>0.1514</v>
      </c>
      <c r="BO103">
        <v>11.0358</v>
      </c>
      <c r="BP103">
        <v>42.221</v>
      </c>
      <c r="BQ103">
        <v>27.0645</v>
      </c>
      <c r="BR103">
        <v>12.0857</v>
      </c>
      <c r="BS103">
        <v>7.4351</v>
      </c>
      <c r="BT103">
        <v>0.030857</v>
      </c>
      <c r="BU103">
        <v>0.60364</v>
      </c>
      <c r="BV103">
        <v>1.8688</v>
      </c>
      <c r="BW103">
        <v>6.5918</v>
      </c>
      <c r="BX103">
        <v>44.8449</v>
      </c>
      <c r="BY103">
        <v>42.8142</v>
      </c>
      <c r="BZ103">
        <v>3.1281</v>
      </c>
      <c r="CA103">
        <v>0.092571</v>
      </c>
      <c r="CB103">
        <v>0.017357</v>
      </c>
      <c r="CC103">
        <v>0.0077143</v>
      </c>
      <c r="CD103">
        <v>0.0040061</v>
      </c>
      <c r="CE103">
        <v>0</v>
      </c>
      <c r="CF103">
        <v>0</v>
      </c>
      <c r="CG103">
        <v>0</v>
      </c>
      <c r="CH103">
        <v>0.33251</v>
      </c>
      <c r="CI103">
        <v>6.3296</v>
      </c>
      <c r="CJ103">
        <v>41.2066</v>
      </c>
      <c r="CK103">
        <v>38.8711</v>
      </c>
      <c r="CL103">
        <v>13.0398</v>
      </c>
      <c r="CM103">
        <v>0.21633</v>
      </c>
      <c r="CN103">
        <v>0.0065826</v>
      </c>
      <c r="CO103">
        <v>0</v>
      </c>
      <c r="CP103">
        <v>0</v>
      </c>
      <c r="CQ103">
        <v>0</v>
      </c>
      <c r="CR103">
        <v>0.0098739</v>
      </c>
      <c r="CS103">
        <v>0.072409</v>
      </c>
      <c r="CT103">
        <v>2.3961</v>
      </c>
      <c r="CU103">
        <v>44.0213</v>
      </c>
      <c r="CV103">
        <v>40.9143</v>
      </c>
      <c r="CW103">
        <v>12.5794</v>
      </c>
      <c r="CX103">
        <v>0.021214</v>
      </c>
      <c r="CY103">
        <v>0.084857</v>
      </c>
      <c r="CZ103">
        <v>0.36064</v>
      </c>
      <c r="DA103">
        <v>0.78685</v>
      </c>
      <c r="DB103">
        <v>1.7203</v>
      </c>
      <c r="DC103">
        <v>4.3046</v>
      </c>
      <c r="DD103">
        <v>13.2955</v>
      </c>
      <c r="DE103">
        <v>35.5685</v>
      </c>
      <c r="DF103">
        <v>36.3149</v>
      </c>
      <c r="DG103">
        <v>7.5426</v>
      </c>
      <c r="DH103">
        <v>0.0040061</v>
      </c>
      <c r="DI103">
        <v>0</v>
      </c>
      <c r="DJ103">
        <v>0</v>
      </c>
      <c r="DK103">
        <v>0.0040061</v>
      </c>
      <c r="DL103">
        <v>0.0040061</v>
      </c>
      <c r="DM103">
        <v>0.29645</v>
      </c>
      <c r="DN103">
        <v>8.7934</v>
      </c>
      <c r="DO103">
        <v>44.103</v>
      </c>
      <c r="DP103">
        <v>40.9302</v>
      </c>
      <c r="DQ103">
        <v>5.8649</v>
      </c>
      <c r="DR103">
        <v>0.0065826</v>
      </c>
      <c r="DS103">
        <v>0</v>
      </c>
      <c r="DT103">
        <v>0.15469</v>
      </c>
      <c r="DU103">
        <v>6.0198</v>
      </c>
      <c r="DV103">
        <v>27.1895</v>
      </c>
      <c r="DW103">
        <v>36.8693</v>
      </c>
      <c r="DX103">
        <v>18.5564</v>
      </c>
      <c r="DY103">
        <v>5.2464</v>
      </c>
      <c r="DZ103">
        <v>2.949</v>
      </c>
      <c r="EA103">
        <v>3.0083</v>
      </c>
      <c r="EB103">
        <v>0.0019286</v>
      </c>
      <c r="EC103">
        <v>0</v>
      </c>
      <c r="ED103">
        <v>0</v>
      </c>
      <c r="EE103">
        <v>2.4377</v>
      </c>
      <c r="EF103">
        <v>25.4224</v>
      </c>
      <c r="EG103">
        <v>27.2757</v>
      </c>
      <c r="EH103">
        <v>21.8622</v>
      </c>
      <c r="EI103">
        <v>17.9279</v>
      </c>
      <c r="EJ103">
        <v>4.8831</v>
      </c>
      <c r="EK103">
        <v>0.189</v>
      </c>
      <c r="EL103">
        <v>0.0080122</v>
      </c>
      <c r="EM103">
        <v>0</v>
      </c>
      <c r="EN103">
        <v>0.5248</v>
      </c>
      <c r="EO103">
        <v>9.851</v>
      </c>
      <c r="EP103">
        <v>11.6497</v>
      </c>
      <c r="EQ103">
        <v>27.8303</v>
      </c>
      <c r="ER103">
        <v>16.6012</v>
      </c>
      <c r="ES103">
        <v>10.6722</v>
      </c>
      <c r="ET103">
        <v>11.3252</v>
      </c>
      <c r="EU103">
        <v>11.5375</v>
      </c>
      <c r="EV103">
        <v>0.0065826</v>
      </c>
      <c r="EW103">
        <v>0</v>
      </c>
      <c r="EX103">
        <v>0.33242</v>
      </c>
      <c r="EY103">
        <v>3.5382</v>
      </c>
      <c r="EZ103">
        <v>14.6694</v>
      </c>
      <c r="FA103">
        <v>33.4167</v>
      </c>
      <c r="FB103">
        <v>18.0858</v>
      </c>
      <c r="FC103">
        <v>14.7089</v>
      </c>
      <c r="FD103">
        <v>8.2447</v>
      </c>
      <c r="FE103">
        <v>6.9973</v>
      </c>
      <c r="FF103">
        <v>0.0038571</v>
      </c>
      <c r="FG103">
        <v>0.12343</v>
      </c>
      <c r="FH103">
        <v>9.2166</v>
      </c>
      <c r="FI103">
        <v>20.7977</v>
      </c>
      <c r="FJ103">
        <v>14.9367</v>
      </c>
      <c r="FK103">
        <v>10.8636</v>
      </c>
      <c r="FL103">
        <v>9.4288</v>
      </c>
      <c r="FM103">
        <v>9.8935</v>
      </c>
      <c r="FN103">
        <v>12.4875</v>
      </c>
      <c r="FO103">
        <v>12.2483</v>
      </c>
      <c r="FP103">
        <v>0.012018</v>
      </c>
      <c r="FQ103">
        <v>0.016024</v>
      </c>
      <c r="FR103">
        <v>2.1753</v>
      </c>
      <c r="FS103">
        <v>5.6165</v>
      </c>
      <c r="FT103">
        <v>9.7148</v>
      </c>
      <c r="FU103">
        <v>19.3654</v>
      </c>
      <c r="FV103">
        <v>19.4936</v>
      </c>
      <c r="FW103">
        <v>12.7233</v>
      </c>
      <c r="FX103">
        <v>11.4935</v>
      </c>
      <c r="FY103">
        <v>19.3895</v>
      </c>
      <c r="FZ103">
        <v>7.659</v>
      </c>
      <c r="GA103">
        <v>80.0373</v>
      </c>
      <c r="GB103">
        <v>6.7978</v>
      </c>
      <c r="GC103">
        <v>0.31003</v>
      </c>
      <c r="GD103">
        <v>5.1959</v>
      </c>
      <c r="GE103">
        <v>0</v>
      </c>
      <c r="GF103">
        <v>0</v>
      </c>
      <c r="GG103">
        <v>0</v>
      </c>
      <c r="GH103">
        <v>0</v>
      </c>
      <c r="GI103">
        <v>0.62323</v>
      </c>
      <c r="GJ103">
        <v>0.67371</v>
      </c>
      <c r="GK103">
        <v>0.6155</v>
      </c>
      <c r="GL103">
        <v>0.47459</v>
      </c>
      <c r="GM103">
        <v>0.37257</v>
      </c>
      <c r="GN103">
        <v>0.40703</v>
      </c>
      <c r="GO103">
        <v>333.5158</v>
      </c>
      <c r="GP103">
        <v>0.052547</v>
      </c>
      <c r="GQ103">
        <v>-1.1389</v>
      </c>
      <c r="GR103">
        <v>321.42</v>
      </c>
      <c r="GS103">
        <v>0.12621</v>
      </c>
      <c r="GT103">
        <v>-1.0909</v>
      </c>
      <c r="GU103">
        <v>341.9008</v>
      </c>
      <c r="GV103">
        <v>0.0043126</v>
      </c>
      <c r="GW103">
        <v>-1.206</v>
      </c>
      <c r="GX103">
        <v>341.1213</v>
      </c>
      <c r="GY103">
        <v>0.0014099</v>
      </c>
      <c r="GZ103">
        <v>-1.2048</v>
      </c>
      <c r="HA103">
        <v>269.0481</v>
      </c>
      <c r="HB103">
        <v>-0.13253</v>
      </c>
      <c r="HC103">
        <v>-0.74098</v>
      </c>
      <c r="HD103">
        <v>282.8525</v>
      </c>
      <c r="HE103">
        <v>-0.18574</v>
      </c>
      <c r="HF103">
        <v>-0.85999</v>
      </c>
      <c r="HG103">
        <v>341.9067</v>
      </c>
      <c r="HH103">
        <v>-0.00056019</v>
      </c>
      <c r="HI103">
        <v>-1.2068</v>
      </c>
      <c r="HJ103">
        <v>341.9158</v>
      </c>
      <c r="HK103">
        <v>-0.0046444</v>
      </c>
      <c r="HL103">
        <v>-1.2004</v>
      </c>
      <c r="HM103">
        <v>340.324</v>
      </c>
      <c r="HN103">
        <v>0.049271</v>
      </c>
      <c r="HO103">
        <v>-1.1797</v>
      </c>
      <c r="HP103">
        <v>311.6893</v>
      </c>
      <c r="HQ103">
        <v>-0.064504</v>
      </c>
      <c r="HR103">
        <v>-1.0329</v>
      </c>
      <c r="HS103">
        <v>340.479</v>
      </c>
      <c r="HT103">
        <v>-0.0017045</v>
      </c>
      <c r="HU103">
        <v>-1.201</v>
      </c>
      <c r="HV103">
        <v>341.708</v>
      </c>
      <c r="HW103">
        <v>0.001242</v>
      </c>
      <c r="HX103">
        <v>-1.2036</v>
      </c>
      <c r="HY103">
        <v>0.00078758</v>
      </c>
      <c r="HZ103">
        <v>106.7024</v>
      </c>
      <c r="IA103">
        <v>10.845</v>
      </c>
      <c r="IB103">
        <v>0.26337</v>
      </c>
      <c r="IC103">
        <v>0.80233</v>
      </c>
      <c r="ID103">
        <v>0.0078575</v>
      </c>
      <c r="IE103">
        <v>0.065879</v>
      </c>
      <c r="IF103">
        <v>7.1772</v>
      </c>
      <c r="IG103">
        <v>1252.314</v>
      </c>
      <c r="IH103">
        <v>0.0019411</v>
      </c>
      <c r="II103">
        <v>18.7968</v>
      </c>
      <c r="IJ103">
        <v>9.5507</v>
      </c>
      <c r="IK103">
        <v>0.39392</v>
      </c>
      <c r="IL103">
        <v>0.95855</v>
      </c>
      <c r="IM103">
        <v>0.0065867</v>
      </c>
      <c r="IN103">
        <v>0.055316</v>
      </c>
      <c r="IO103">
        <v>3.11</v>
      </c>
      <c r="IP103">
        <v>945.0534</v>
      </c>
      <c r="IQ103">
        <v>0.0010647</v>
      </c>
      <c r="IR103">
        <v>57.3221</v>
      </c>
      <c r="IS103">
        <v>10.4769</v>
      </c>
      <c r="IT103">
        <v>0.33355</v>
      </c>
      <c r="IU103">
        <v>0.90825</v>
      </c>
      <c r="IV103">
        <v>0.0079127</v>
      </c>
      <c r="IW103">
        <v>0.076292</v>
      </c>
      <c r="IX103">
        <v>5.0995</v>
      </c>
      <c r="IY103">
        <v>1334.2739</v>
      </c>
      <c r="IZ103">
        <v>0.0012838</v>
      </c>
      <c r="JA103">
        <v>40.0225</v>
      </c>
      <c r="JB103">
        <v>10.2284</v>
      </c>
      <c r="JC103">
        <v>0.35608</v>
      </c>
      <c r="JD103">
        <v>0.93961</v>
      </c>
      <c r="JE103">
        <v>0.0080032</v>
      </c>
      <c r="JF103">
        <v>0.080893</v>
      </c>
      <c r="JG103">
        <v>4.2361</v>
      </c>
      <c r="JH103">
        <v>1385.9157</v>
      </c>
      <c r="JI103">
        <v>0.0020925</v>
      </c>
      <c r="JJ103">
        <v>28.8706</v>
      </c>
      <c r="JK103">
        <v>9.4382</v>
      </c>
      <c r="JL103">
        <v>0.36345</v>
      </c>
      <c r="JM103">
        <v>0.86926</v>
      </c>
      <c r="JN103">
        <v>0.0056558</v>
      </c>
      <c r="JO103">
        <v>0.026958</v>
      </c>
      <c r="JP103">
        <v>3.7572</v>
      </c>
      <c r="JQ103">
        <v>632.6634</v>
      </c>
      <c r="JR103">
        <v>0.0026318</v>
      </c>
      <c r="JS103">
        <v>14.1901</v>
      </c>
      <c r="JT103">
        <v>9.0691</v>
      </c>
      <c r="JU103">
        <v>0.41612</v>
      </c>
      <c r="JV103">
        <v>0.94473</v>
      </c>
      <c r="JW103">
        <v>0.0061392</v>
      </c>
      <c r="JX103">
        <v>0.031341</v>
      </c>
      <c r="JY103">
        <v>2.7384</v>
      </c>
      <c r="JZ103">
        <v>753.6032</v>
      </c>
      <c r="KA103">
        <v>0.00097766</v>
      </c>
      <c r="KB103">
        <v>69.6492</v>
      </c>
      <c r="KC103">
        <v>10.6736</v>
      </c>
      <c r="KD103">
        <v>0.29963</v>
      </c>
      <c r="KE103">
        <v>0.89478</v>
      </c>
      <c r="KF103">
        <v>0.0083835</v>
      </c>
      <c r="KG103">
        <v>0.080795</v>
      </c>
      <c r="KH103">
        <v>5.883</v>
      </c>
      <c r="KI103">
        <v>1475.2522</v>
      </c>
      <c r="KJ103">
        <v>0.0009443</v>
      </c>
      <c r="KK103">
        <v>71.9125</v>
      </c>
      <c r="KL103">
        <v>10.6812</v>
      </c>
      <c r="KM103">
        <v>0.29012</v>
      </c>
      <c r="KN103">
        <v>0.88891</v>
      </c>
      <c r="KO103">
        <v>0.0085175</v>
      </c>
      <c r="KP103">
        <v>0.079003</v>
      </c>
      <c r="KQ103">
        <v>5.9926</v>
      </c>
      <c r="KR103">
        <v>1504.7922</v>
      </c>
      <c r="KS103">
        <v>0.00087373</v>
      </c>
      <c r="KT103">
        <v>76.1853</v>
      </c>
      <c r="KU103">
        <v>10.688</v>
      </c>
      <c r="KV103">
        <v>0.27348</v>
      </c>
      <c r="KW103">
        <v>0.86462</v>
      </c>
      <c r="KX103">
        <v>0.0069598</v>
      </c>
      <c r="KY103">
        <v>0.068672</v>
      </c>
      <c r="KZ103">
        <v>6.2495</v>
      </c>
      <c r="LA103">
        <v>1055.8549</v>
      </c>
      <c r="LB103">
        <v>0.0021839</v>
      </c>
      <c r="LC103">
        <v>13.4051</v>
      </c>
      <c r="LD103">
        <v>9.3376</v>
      </c>
      <c r="LE103">
        <v>0.41283</v>
      </c>
      <c r="LF103">
        <v>0.96812</v>
      </c>
      <c r="LG103">
        <v>0.0068403</v>
      </c>
      <c r="LH103">
        <v>0.051342</v>
      </c>
      <c r="LI103">
        <v>2.7098</v>
      </c>
      <c r="LJ103">
        <v>988.6</v>
      </c>
      <c r="LK103">
        <v>0.0019303</v>
      </c>
      <c r="LL103">
        <v>21.6861</v>
      </c>
      <c r="LM103">
        <v>9.7282</v>
      </c>
      <c r="LN103">
        <v>0.43288</v>
      </c>
      <c r="LO103">
        <v>0.96816</v>
      </c>
      <c r="LP103">
        <v>0.0083895</v>
      </c>
      <c r="LQ103">
        <v>0.083147</v>
      </c>
      <c r="LR103">
        <v>3.0729</v>
      </c>
      <c r="LS103">
        <v>1510.5755</v>
      </c>
      <c r="LT103">
        <v>0.0015659</v>
      </c>
      <c r="LU103">
        <v>25.3477</v>
      </c>
      <c r="LV103">
        <v>9.9516</v>
      </c>
      <c r="LW103">
        <v>0.39458</v>
      </c>
      <c r="LX103">
        <v>0.96306</v>
      </c>
      <c r="LY103">
        <v>0.0083227</v>
      </c>
      <c r="LZ103">
        <v>0.083779</v>
      </c>
      <c r="MA103">
        <v>3.4255</v>
      </c>
      <c r="MB103">
        <v>1492.6108</v>
      </c>
      <c r="MC103">
        <v>0.9569</v>
      </c>
      <c r="MD103">
        <v>1.2258</v>
      </c>
      <c r="ME103">
        <v>0.017734</v>
      </c>
      <c r="MF103">
        <v>0.89345</v>
      </c>
      <c r="MG103">
        <v>0.93841</v>
      </c>
      <c r="MH103">
        <v>0.024748</v>
      </c>
      <c r="MI103">
        <v>1163.8124</v>
      </c>
      <c r="MJ103">
        <v>0.02284</v>
      </c>
      <c r="MK103">
        <v>1094.5452</v>
      </c>
      <c r="ML103">
        <v>0.038791</v>
      </c>
      <c r="MM103">
        <v>1541.2334</v>
      </c>
      <c r="MN103">
        <v>0.020544</v>
      </c>
      <c r="MO103">
        <v>1.9017e-5</v>
      </c>
      <c r="MP103">
        <v>0.91769</v>
      </c>
      <c r="MQ103">
        <v>1.5045</v>
      </c>
      <c r="MR103">
        <v>0.020589</v>
      </c>
      <c r="MS103">
        <v>0.80783</v>
      </c>
      <c r="MT103">
        <v>0.87973</v>
      </c>
      <c r="MU103">
        <v>0.022902</v>
      </c>
      <c r="MV103">
        <v>939.9362</v>
      </c>
      <c r="MW103">
        <v>0.01874</v>
      </c>
      <c r="MX103">
        <v>852.3469</v>
      </c>
      <c r="MY103">
        <v>0.049678</v>
      </c>
      <c r="MZ103">
        <v>1547.8381</v>
      </c>
      <c r="NA103">
        <v>0.016104</v>
      </c>
      <c r="NB103">
        <v>1.8887e-5</v>
      </c>
      <c r="NC103">
        <v>0.93335</v>
      </c>
      <c r="ND103">
        <v>1.3792</v>
      </c>
      <c r="NE103">
        <v>0.016721</v>
      </c>
      <c r="NF103">
        <v>0.84091</v>
      </c>
      <c r="NG103">
        <v>0.90375</v>
      </c>
      <c r="NH103">
        <v>0.019225</v>
      </c>
      <c r="NI103">
        <v>1337.1945</v>
      </c>
      <c r="NJ103">
        <v>0.015014</v>
      </c>
      <c r="NK103">
        <v>1240.6213</v>
      </c>
      <c r="NL103">
        <v>0.055859</v>
      </c>
      <c r="NM103">
        <v>1886.144</v>
      </c>
      <c r="NN103">
        <v>0.020477</v>
      </c>
      <c r="NO103">
        <v>1.5583e-5</v>
      </c>
      <c r="NP103">
        <v>0.9286</v>
      </c>
      <c r="NQ103">
        <v>1.4166</v>
      </c>
      <c r="NR103">
        <v>0.01668</v>
      </c>
      <c r="NS103">
        <v>0.8306</v>
      </c>
      <c r="NT103">
        <v>0.89681</v>
      </c>
      <c r="NU103">
        <v>0.019515</v>
      </c>
      <c r="NV103">
        <v>1370.34</v>
      </c>
      <c r="NW103">
        <v>0.014748</v>
      </c>
      <c r="NX103">
        <v>1258.5151</v>
      </c>
      <c r="NY103">
        <v>0.061635</v>
      </c>
      <c r="NZ103">
        <v>2066.0623</v>
      </c>
      <c r="OA103">
        <v>0.017814</v>
      </c>
      <c r="OB103">
        <v>1.3614e-5</v>
      </c>
      <c r="OC103">
        <v>0.92358</v>
      </c>
      <c r="OD103">
        <v>1.4646</v>
      </c>
      <c r="OE103">
        <v>0.02751</v>
      </c>
      <c r="OF103">
        <v>0.81964</v>
      </c>
      <c r="OG103">
        <v>0.88983</v>
      </c>
      <c r="OH103">
        <v>0.023174</v>
      </c>
      <c r="OI103">
        <v>658.9914</v>
      </c>
      <c r="OJ103">
        <v>0.0196</v>
      </c>
      <c r="OK103">
        <v>609.416</v>
      </c>
      <c r="OL103">
        <v>0.045816</v>
      </c>
      <c r="OM103">
        <v>966.6918</v>
      </c>
      <c r="ON103">
        <v>0.0093506</v>
      </c>
      <c r="OO103">
        <v>1.4532e-5</v>
      </c>
      <c r="OP103">
        <v>0.90414</v>
      </c>
      <c r="OQ103">
        <v>1.6179</v>
      </c>
      <c r="OR103">
        <v>0.026004</v>
      </c>
      <c r="OS103">
        <v>0.78008</v>
      </c>
      <c r="OT103">
        <v>0.85987</v>
      </c>
      <c r="OU103">
        <v>0.021763</v>
      </c>
      <c r="OV103">
        <v>738.1222</v>
      </c>
      <c r="OW103">
        <v>0.017461</v>
      </c>
      <c r="OX103">
        <v>665.8752</v>
      </c>
      <c r="OY103">
        <v>0.05645</v>
      </c>
      <c r="OZ103">
        <v>1235.949</v>
      </c>
      <c r="PA103">
        <v>0.012216</v>
      </c>
      <c r="PB103">
        <v>1.6578e-5</v>
      </c>
      <c r="PC103">
        <v>0.94213</v>
      </c>
      <c r="PD103">
        <v>1.3522</v>
      </c>
      <c r="PE103">
        <v>0.016603</v>
      </c>
      <c r="PF103">
        <v>0.86083</v>
      </c>
      <c r="PG103">
        <v>0.91295</v>
      </c>
      <c r="PH103">
        <v>0.024431</v>
      </c>
      <c r="PI103">
        <v>1333.484</v>
      </c>
      <c r="PJ103">
        <v>0.02215</v>
      </c>
      <c r="PK103">
        <v>1220.7058</v>
      </c>
      <c r="PL103">
        <v>0.041825</v>
      </c>
      <c r="PM103">
        <v>2110.8667</v>
      </c>
      <c r="PN103">
        <v>0.019451</v>
      </c>
      <c r="PO103">
        <v>1.5936e-5</v>
      </c>
      <c r="PP103">
        <v>0.94806</v>
      </c>
      <c r="PQ103">
        <v>1.3012</v>
      </c>
      <c r="PR103">
        <v>0.016331</v>
      </c>
      <c r="PS103">
        <v>0.87385</v>
      </c>
      <c r="PT103">
        <v>0.92298</v>
      </c>
      <c r="PU103">
        <v>0.024181</v>
      </c>
      <c r="PV103">
        <v>1336.3724</v>
      </c>
      <c r="PW103">
        <v>0.022342</v>
      </c>
      <c r="PX103">
        <v>1232.3142</v>
      </c>
      <c r="PY103">
        <v>0.034812</v>
      </c>
      <c r="PZ103">
        <v>2026.1685</v>
      </c>
      <c r="QA103">
        <v>0.020973</v>
      </c>
      <c r="QB103">
        <v>1.7053e-5</v>
      </c>
      <c r="QC103">
        <v>0.95597</v>
      </c>
      <c r="QD103">
        <v>1.2349</v>
      </c>
      <c r="QE103">
        <v>0.01738</v>
      </c>
      <c r="QF103">
        <v>0.89141</v>
      </c>
      <c r="QG103">
        <v>0.93661</v>
      </c>
      <c r="QH103">
        <v>0.019848</v>
      </c>
      <c r="QI103">
        <v>1255.9753</v>
      </c>
      <c r="QJ103">
        <v>0.015432</v>
      </c>
      <c r="QK103">
        <v>1209.3814</v>
      </c>
      <c r="QL103">
        <v>0.051187</v>
      </c>
      <c r="QM103">
        <v>1490.5715</v>
      </c>
      <c r="QN103">
        <v>0.021963</v>
      </c>
      <c r="QO103">
        <v>1.7284e-5</v>
      </c>
      <c r="QP103">
        <v>0.91184</v>
      </c>
      <c r="QQ103">
        <v>1.5312</v>
      </c>
      <c r="QR103">
        <v>0.020991</v>
      </c>
      <c r="QS103">
        <v>0.79555</v>
      </c>
      <c r="QT103">
        <v>0.87293</v>
      </c>
      <c r="QU103">
        <v>0.019923</v>
      </c>
      <c r="QV103">
        <v>998.9301</v>
      </c>
      <c r="QW103">
        <v>0.015019</v>
      </c>
      <c r="QX103">
        <v>911.4416</v>
      </c>
      <c r="QY103">
        <v>0.060055</v>
      </c>
      <c r="QZ103">
        <v>1528.4973</v>
      </c>
      <c r="RA103">
        <v>0.017416</v>
      </c>
      <c r="RB103">
        <v>1.7753e-5</v>
      </c>
      <c r="RC103">
        <v>0.89737</v>
      </c>
      <c r="RD103">
        <v>1.7367</v>
      </c>
      <c r="RE103">
        <v>0.016684</v>
      </c>
      <c r="RF103">
        <v>0.7672</v>
      </c>
      <c r="RG103">
        <v>0.84472</v>
      </c>
      <c r="RH103">
        <v>0.019591</v>
      </c>
      <c r="RI103">
        <v>1327.3921</v>
      </c>
      <c r="RJ103">
        <v>0.015072</v>
      </c>
      <c r="RK103">
        <v>1160.5479</v>
      </c>
      <c r="RL103">
        <v>0.064025</v>
      </c>
      <c r="RM103">
        <v>2740.8651</v>
      </c>
      <c r="RN103">
        <v>0.014628</v>
      </c>
      <c r="RO103">
        <v>1.2099e-5</v>
      </c>
      <c r="RP103">
        <v>0.91506</v>
      </c>
      <c r="RQ103">
        <v>1.5227</v>
      </c>
      <c r="RR103">
        <v>0.016366</v>
      </c>
      <c r="RS103">
        <v>0.80216</v>
      </c>
      <c r="RT103">
        <v>0.87671</v>
      </c>
      <c r="RU103">
        <v>0.018429</v>
      </c>
      <c r="RV103">
        <v>1388.3069</v>
      </c>
      <c r="RW103">
        <v>0.013681</v>
      </c>
      <c r="RX103">
        <v>1263.9815</v>
      </c>
      <c r="RY103">
        <v>0.071919</v>
      </c>
      <c r="RZ103">
        <v>2141.9428</v>
      </c>
      <c r="SA103">
        <v>0.01916</v>
      </c>
      <c r="SB103">
        <v>1.3787e-5</v>
      </c>
      <c r="SC103">
        <v>0.71145</v>
      </c>
      <c r="SD103">
        <v>26.603</v>
      </c>
      <c r="SE103">
        <v>0.019044</v>
      </c>
      <c r="SF103">
        <v>0.46798</v>
      </c>
      <c r="SG103">
        <v>0.47074</v>
      </c>
      <c r="SH103">
        <v>0.013271</v>
      </c>
      <c r="SI103">
        <v>974.3951</v>
      </c>
      <c r="SJ103">
        <v>0.0073488</v>
      </c>
      <c r="SK103">
        <v>666.9409</v>
      </c>
      <c r="SL103">
        <v>1.4262</v>
      </c>
      <c r="SM103">
        <v>62429.8862</v>
      </c>
      <c r="SN103">
        <v>0.00045483</v>
      </c>
      <c r="SO103">
        <v>8.2769e-7</v>
      </c>
      <c r="SP103">
        <v>0.58969</v>
      </c>
      <c r="SQ103">
        <v>296.4736</v>
      </c>
      <c r="SR103">
        <v>0.021793</v>
      </c>
      <c r="SS103">
        <v>0.32444</v>
      </c>
      <c r="ST103">
        <v>0.22758</v>
      </c>
      <c r="SU103">
        <v>0.0092197</v>
      </c>
      <c r="SV103">
        <v>906.8043</v>
      </c>
      <c r="SW103">
        <v>0.0038178</v>
      </c>
      <c r="SX103">
        <v>544.1959</v>
      </c>
      <c r="SY103">
        <v>6.8518</v>
      </c>
      <c r="SZ103">
        <v>450908.2396</v>
      </c>
      <c r="TA103">
        <v>0.00020691</v>
      </c>
      <c r="TB103">
        <v>1.7268e-6</v>
      </c>
      <c r="TC103">
        <v>0.65883</v>
      </c>
      <c r="TD103">
        <v>92.9256</v>
      </c>
      <c r="TE103">
        <v>0.018505</v>
      </c>
      <c r="TF103">
        <v>0.40146</v>
      </c>
      <c r="TG103">
        <v>0.33192</v>
      </c>
      <c r="TH103">
        <v>0.0053389</v>
      </c>
      <c r="TI103">
        <v>1191.9266</v>
      </c>
      <c r="TJ103">
        <v>0.0027406</v>
      </c>
      <c r="TK103">
        <v>763.0656</v>
      </c>
      <c r="TL103">
        <v>9.4694</v>
      </c>
      <c r="TM103">
        <v>175671.015</v>
      </c>
      <c r="TN103">
        <v>0.00030862</v>
      </c>
      <c r="TO103">
        <v>7.6326e-7</v>
      </c>
      <c r="TP103">
        <v>0.64128</v>
      </c>
      <c r="TQ103">
        <v>120.2378</v>
      </c>
      <c r="TR103">
        <v>0.018099</v>
      </c>
      <c r="TS103">
        <v>0.381</v>
      </c>
      <c r="TT103">
        <v>0.30662</v>
      </c>
      <c r="TU103">
        <v>0.006157</v>
      </c>
      <c r="TV103">
        <v>1209.4674</v>
      </c>
      <c r="TW103">
        <v>0.0026751</v>
      </c>
      <c r="TX103">
        <v>752.071</v>
      </c>
      <c r="TY103">
        <v>9.9748</v>
      </c>
      <c r="TZ103">
        <v>261148.6868</v>
      </c>
      <c r="UA103">
        <v>0.00027662</v>
      </c>
      <c r="UB103">
        <v>8.7485e-7</v>
      </c>
      <c r="UC103">
        <v>0.5865</v>
      </c>
      <c r="UD103">
        <v>269.4775</v>
      </c>
      <c r="UE103">
        <v>0.026547</v>
      </c>
      <c r="UF103">
        <v>0.32199</v>
      </c>
      <c r="UG103">
        <v>0.23245</v>
      </c>
      <c r="UH103">
        <v>0.009309</v>
      </c>
      <c r="UI103">
        <v>669.8425</v>
      </c>
      <c r="UJ103">
        <v>0.0040928</v>
      </c>
      <c r="UK103">
        <v>398.282</v>
      </c>
      <c r="UL103">
        <v>11.1667</v>
      </c>
      <c r="UM103">
        <v>187714.6825</v>
      </c>
      <c r="UN103">
        <v>0.00019156</v>
      </c>
      <c r="UO103">
        <v>1.2349e-6</v>
      </c>
      <c r="UP103">
        <v>0.57397</v>
      </c>
      <c r="UQ103">
        <v>1408.1618</v>
      </c>
      <c r="UR103">
        <v>0.028772</v>
      </c>
      <c r="US103">
        <v>0.3079</v>
      </c>
      <c r="UT103">
        <v>0.16627</v>
      </c>
      <c r="UU103">
        <v>0.0082203</v>
      </c>
      <c r="UV103">
        <v>697.4313</v>
      </c>
      <c r="UW103">
        <v>0.0039018</v>
      </c>
      <c r="UX103">
        <v>387.9118</v>
      </c>
      <c r="UY103">
        <v>39.1932</v>
      </c>
      <c r="UZ103">
        <v>1161949.0338</v>
      </c>
      <c r="VA103">
        <v>7.9061e-5</v>
      </c>
      <c r="VB103">
        <v>2.214e-6</v>
      </c>
      <c r="VC103">
        <v>0.65695</v>
      </c>
      <c r="VD103">
        <v>92.0313</v>
      </c>
      <c r="VE103">
        <v>0.017977</v>
      </c>
      <c r="VF103">
        <v>0.39981</v>
      </c>
      <c r="VG103">
        <v>0.37587</v>
      </c>
      <c r="VH103">
        <v>0.011635</v>
      </c>
      <c r="VI103">
        <v>1064.3566</v>
      </c>
      <c r="VJ103">
        <v>0.0060614</v>
      </c>
      <c r="VK103">
        <v>670.4762</v>
      </c>
      <c r="VL103">
        <v>5.5056</v>
      </c>
      <c r="VM103">
        <v>274217.0288</v>
      </c>
      <c r="VN103">
        <v>0.00019973</v>
      </c>
      <c r="VO103">
        <v>4.9057e-7</v>
      </c>
      <c r="VP103">
        <v>0.68311</v>
      </c>
      <c r="VQ103">
        <v>102.0884</v>
      </c>
      <c r="VR103">
        <v>0.018412</v>
      </c>
      <c r="VS103">
        <v>0.4319</v>
      </c>
      <c r="VT103">
        <v>0.41077</v>
      </c>
      <c r="VU103">
        <v>0.015388</v>
      </c>
      <c r="VV103">
        <v>964.7846</v>
      </c>
      <c r="VW103">
        <v>0.0092104</v>
      </c>
      <c r="VX103">
        <v>610.9751</v>
      </c>
      <c r="VY103">
        <v>1.7236</v>
      </c>
      <c r="VZ103">
        <v>341712.1167</v>
      </c>
      <c r="WA103">
        <v>0.00013418</v>
      </c>
      <c r="WB103">
        <v>3.7728e-7</v>
      </c>
      <c r="WC103">
        <v>0.69769</v>
      </c>
      <c r="WD103">
        <v>29.6088</v>
      </c>
      <c r="WE103">
        <v>0.01794</v>
      </c>
      <c r="WF103">
        <v>0.45018</v>
      </c>
      <c r="WG103">
        <v>0.45892</v>
      </c>
      <c r="WH103">
        <v>0.0060265</v>
      </c>
      <c r="WI103">
        <v>1336.59</v>
      </c>
      <c r="WJ103">
        <v>0.0029588</v>
      </c>
      <c r="WK103">
        <v>952.1244</v>
      </c>
      <c r="WL103">
        <v>4.7533</v>
      </c>
      <c r="WM103">
        <v>23908.556</v>
      </c>
      <c r="WN103">
        <v>0.00082622</v>
      </c>
      <c r="WO103">
        <v>1.0045e-6</v>
      </c>
      <c r="WP103">
        <v>0.5749</v>
      </c>
      <c r="WQ103">
        <v>392.5895</v>
      </c>
      <c r="WR103">
        <v>0.021988</v>
      </c>
      <c r="WS103">
        <v>0.30933</v>
      </c>
      <c r="WT103">
        <v>0.20745</v>
      </c>
      <c r="WU103">
        <v>0.0064567</v>
      </c>
      <c r="WV103">
        <v>989.6709</v>
      </c>
      <c r="WW103">
        <v>0.002557</v>
      </c>
      <c r="WX103">
        <v>561.1454</v>
      </c>
      <c r="WY103">
        <v>23.2405</v>
      </c>
      <c r="WZ103">
        <v>326421.2116</v>
      </c>
      <c r="XA103">
        <v>0.00019621</v>
      </c>
      <c r="XB103">
        <v>2.486e-6</v>
      </c>
      <c r="XC103">
        <v>0.59308</v>
      </c>
      <c r="XD103">
        <v>423.8328</v>
      </c>
      <c r="XE103">
        <v>0.021014</v>
      </c>
      <c r="XF103">
        <v>0.32765</v>
      </c>
      <c r="XG103">
        <v>0.2099</v>
      </c>
      <c r="XH103">
        <v>0.0061818</v>
      </c>
      <c r="XI103">
        <v>1069.6705</v>
      </c>
      <c r="XJ103">
        <v>0.0030965</v>
      </c>
      <c r="XK103">
        <v>602.7629</v>
      </c>
      <c r="XL103">
        <v>22.349</v>
      </c>
      <c r="XM103">
        <v>944620.5885</v>
      </c>
      <c r="XN103">
        <v>0.00023983</v>
      </c>
      <c r="XO103">
        <v>3.4029e-6</v>
      </c>
      <c r="XP103">
        <v>0.60724</v>
      </c>
      <c r="XQ103">
        <v>231.3104</v>
      </c>
      <c r="XR103">
        <v>0.018858</v>
      </c>
      <c r="XS103">
        <v>0.34424</v>
      </c>
      <c r="XT103">
        <v>0.25814</v>
      </c>
      <c r="XU103">
        <v>0.0041522</v>
      </c>
      <c r="XV103">
        <v>1297.5203</v>
      </c>
      <c r="XW103">
        <v>0.0020126</v>
      </c>
      <c r="XX103">
        <v>775.3835</v>
      </c>
      <c r="XY103">
        <v>29.1471</v>
      </c>
      <c r="XZ103">
        <v>356635.7424</v>
      </c>
      <c r="YA103">
        <v>0.00034159</v>
      </c>
      <c r="YB103">
        <v>2.0032e-6</v>
      </c>
      <c r="YC103">
        <v>0.00045727</v>
      </c>
      <c r="YD103">
        <v>0.6671</v>
      </c>
      <c r="YE103">
        <v>1.7801</v>
      </c>
      <c r="YF103">
        <v>5120.9196</v>
      </c>
      <c r="YG103">
        <v>0.56897</v>
      </c>
      <c r="YH103">
        <v>0.0012853</v>
      </c>
      <c r="YI103">
        <v>0.19123</v>
      </c>
      <c r="YJ103">
        <v>0.74588</v>
      </c>
      <c r="YK103">
        <v>1279.0274</v>
      </c>
      <c r="YL103">
        <v>1.4221</v>
      </c>
      <c r="YM103">
        <v>0.00082128</v>
      </c>
      <c r="YN103">
        <v>0.40743</v>
      </c>
      <c r="YO103">
        <v>0.86332</v>
      </c>
      <c r="YP103">
        <v>3218.6536</v>
      </c>
      <c r="YQ103">
        <v>1.1406</v>
      </c>
      <c r="YR103">
        <v>0.0010588</v>
      </c>
      <c r="YS103">
        <v>0.31387</v>
      </c>
      <c r="YT103">
        <v>0.64071</v>
      </c>
      <c r="YU103">
        <v>2551.6574</v>
      </c>
      <c r="YV103">
        <v>1.5503</v>
      </c>
      <c r="YW103">
        <v>0.00043283</v>
      </c>
      <c r="YX103">
        <v>0.22412</v>
      </c>
      <c r="YY103">
        <v>2.8584</v>
      </c>
      <c r="YZ103">
        <v>1194.108</v>
      </c>
      <c r="ZA103">
        <v>0.27789</v>
      </c>
      <c r="ZB103">
        <v>0.00073139</v>
      </c>
      <c r="ZC103">
        <v>0.13997</v>
      </c>
      <c r="ZD103">
        <v>1.5347</v>
      </c>
      <c r="ZE103">
        <v>744.0258</v>
      </c>
      <c r="ZF103">
        <v>0.55477</v>
      </c>
      <c r="ZG103">
        <v>0.00048408</v>
      </c>
      <c r="ZH103">
        <v>0.40842</v>
      </c>
      <c r="ZI103">
        <v>1.4235</v>
      </c>
      <c r="ZJ103">
        <v>3447.6502</v>
      </c>
      <c r="ZK103">
        <v>0.70067</v>
      </c>
      <c r="ZL103">
        <v>0.00047121</v>
      </c>
      <c r="ZM103">
        <v>0.42201</v>
      </c>
      <c r="ZN103">
        <v>1.4933</v>
      </c>
      <c r="ZO103">
        <v>3651.8569</v>
      </c>
      <c r="ZP103">
        <v>0.67786</v>
      </c>
      <c r="ZQ103">
        <v>0.00076846</v>
      </c>
      <c r="ZR103">
        <v>0.49981</v>
      </c>
      <c r="ZS103">
        <v>1.0132</v>
      </c>
      <c r="ZT103">
        <v>3908.4838</v>
      </c>
      <c r="ZU103">
        <v>0.98626</v>
      </c>
      <c r="ZV103">
        <v>0.0017938</v>
      </c>
      <c r="ZW103">
        <v>0.15595</v>
      </c>
      <c r="ZX103">
        <v>0.50081</v>
      </c>
      <c r="ZY103">
        <v>1030.6677</v>
      </c>
      <c r="ZZ103">
        <v>1.9135</v>
      </c>
      <c r="AAA103">
        <v>0.0018369</v>
      </c>
      <c r="AAB103">
        <v>0.21998</v>
      </c>
      <c r="AAC103">
        <v>0.37505</v>
      </c>
      <c r="AAD103">
        <v>1702.9036</v>
      </c>
      <c r="AAE103">
        <v>2.688</v>
      </c>
      <c r="AAF103">
        <v>0.001842</v>
      </c>
      <c r="AAG103">
        <v>0.22641</v>
      </c>
      <c r="AAH103">
        <v>0.36638</v>
      </c>
      <c r="AAI103">
        <v>1798.5936</v>
      </c>
      <c r="AAJ103">
        <v>2.6259</v>
      </c>
      <c r="AAK103">
        <v>1</v>
      </c>
      <c r="AAL103">
        <v>9.75625e-8</v>
      </c>
      <c r="AAM103">
        <v>0.0692611</v>
      </c>
      <c r="AAN103">
        <v>0.117708</v>
      </c>
      <c r="AAO103">
        <v>0.0676133</v>
      </c>
      <c r="AAP103">
        <v>169.014</v>
      </c>
    </row>
    <row r="104" spans="1:722">
      <c r="A104" t="s">
        <v>957</v>
      </c>
      <c r="B104" t="s">
        <v>957</v>
      </c>
      <c r="C104" t="s">
        <v>878</v>
      </c>
      <c r="D104" t="s">
        <v>879</v>
      </c>
      <c r="E104">
        <v>69</v>
      </c>
      <c r="F104" t="s">
        <v>749</v>
      </c>
      <c r="G104">
        <v>27.2038572</v>
      </c>
      <c r="H104">
        <v>1</v>
      </c>
      <c r="I104">
        <v>60</v>
      </c>
      <c r="J104" t="s">
        <v>742</v>
      </c>
      <c r="K104" t="s">
        <v>781</v>
      </c>
      <c r="L104" t="s">
        <v>781</v>
      </c>
      <c r="M104" t="s">
        <v>743</v>
      </c>
      <c r="N104" t="s">
        <v>958</v>
      </c>
      <c r="O104">
        <v>33532</v>
      </c>
      <c r="P104">
        <v>3614</v>
      </c>
      <c r="Q104">
        <v>44701</v>
      </c>
      <c r="R104">
        <v>37146</v>
      </c>
      <c r="S104">
        <v>81847</v>
      </c>
      <c r="T104">
        <v>1460929</v>
      </c>
      <c r="U104">
        <v>9.2783619258</v>
      </c>
      <c r="V104">
        <v>0.7501398179</v>
      </c>
      <c r="W104">
        <v>0.0808483032</v>
      </c>
      <c r="X104">
        <v>0.90271</v>
      </c>
      <c r="Y104">
        <v>0.097292</v>
      </c>
      <c r="Z104">
        <v>1.2034</v>
      </c>
      <c r="AA104">
        <v>0.4096912532</v>
      </c>
      <c r="AB104">
        <v>0.0441555585</v>
      </c>
      <c r="AC104">
        <v>0.5461531883</v>
      </c>
      <c r="AD104">
        <v>0.4538468117</v>
      </c>
      <c r="AE104">
        <v>0.0229525186</v>
      </c>
      <c r="AF104">
        <v>0.0024737684</v>
      </c>
      <c r="AG104">
        <v>0.030598</v>
      </c>
      <c r="AH104">
        <v>0.025426</v>
      </c>
      <c r="AI104">
        <v>0.0560239409</v>
      </c>
      <c r="AJ104">
        <v>5.9433</v>
      </c>
      <c r="AK104">
        <v>1.231</v>
      </c>
      <c r="AL104">
        <v>139.6731</v>
      </c>
      <c r="AM104">
        <v>22.2456</v>
      </c>
      <c r="AN104">
        <v>146.111</v>
      </c>
      <c r="AO104">
        <v>10.2014</v>
      </c>
      <c r="AP104">
        <v>179.3586</v>
      </c>
      <c r="AQ104">
        <v>20.9521</v>
      </c>
      <c r="AR104">
        <v>157.3698</v>
      </c>
      <c r="AS104">
        <v>23.4412</v>
      </c>
      <c r="AT104">
        <v>96.002</v>
      </c>
      <c r="AU104">
        <v>9.2395</v>
      </c>
      <c r="AV104">
        <v>132.6842</v>
      </c>
      <c r="AW104">
        <v>11.4056</v>
      </c>
      <c r="AX104">
        <v>206.6339</v>
      </c>
      <c r="AY104">
        <v>25.6008</v>
      </c>
      <c r="AZ104">
        <v>165.2974</v>
      </c>
      <c r="BA104">
        <v>25.605</v>
      </c>
      <c r="BB104">
        <v>98.4079</v>
      </c>
      <c r="BC104">
        <v>10.6535</v>
      </c>
      <c r="BD104">
        <v>145.9111</v>
      </c>
      <c r="BE104">
        <v>13.6774</v>
      </c>
      <c r="BF104">
        <v>186.7526</v>
      </c>
      <c r="BG104">
        <v>35.2707</v>
      </c>
      <c r="BH104">
        <v>193.6496</v>
      </c>
      <c r="BI104">
        <v>42.7331</v>
      </c>
      <c r="BJ104">
        <v>4.1393</v>
      </c>
      <c r="BK104">
        <v>21.7196</v>
      </c>
      <c r="BL104">
        <v>24.6242</v>
      </c>
      <c r="BM104">
        <v>20.4939</v>
      </c>
      <c r="BN104">
        <v>15.2869</v>
      </c>
      <c r="BO104">
        <v>8.4099</v>
      </c>
      <c r="BP104">
        <v>3.6592</v>
      </c>
      <c r="BQ104">
        <v>1.2525</v>
      </c>
      <c r="BR104">
        <v>0.34892</v>
      </c>
      <c r="BS104">
        <v>0.065609</v>
      </c>
      <c r="BT104">
        <v>0.10738</v>
      </c>
      <c r="BU104">
        <v>8.6195</v>
      </c>
      <c r="BV104">
        <v>27.2499</v>
      </c>
      <c r="BW104">
        <v>35.6905</v>
      </c>
      <c r="BX104">
        <v>21.3731</v>
      </c>
      <c r="BY104">
        <v>6.7582</v>
      </c>
      <c r="BZ104">
        <v>0.17449</v>
      </c>
      <c r="CA104">
        <v>0.013423</v>
      </c>
      <c r="CB104">
        <v>0.011185</v>
      </c>
      <c r="CC104">
        <v>0.0022371</v>
      </c>
      <c r="CD104">
        <v>0.13835</v>
      </c>
      <c r="CE104">
        <v>0.2767</v>
      </c>
      <c r="CF104">
        <v>1.7986</v>
      </c>
      <c r="CG104">
        <v>5.0913</v>
      </c>
      <c r="CH104">
        <v>12.6176</v>
      </c>
      <c r="CI104">
        <v>20.2269</v>
      </c>
      <c r="CJ104">
        <v>27.1721</v>
      </c>
      <c r="CK104">
        <v>25.0138</v>
      </c>
      <c r="CL104">
        <v>6.9729</v>
      </c>
      <c r="CM104">
        <v>0.69175</v>
      </c>
      <c r="CN104">
        <v>0.0089467</v>
      </c>
      <c r="CO104">
        <v>0.011929</v>
      </c>
      <c r="CP104">
        <v>0.074556</v>
      </c>
      <c r="CQ104">
        <v>0.69188</v>
      </c>
      <c r="CR104">
        <v>5.3859</v>
      </c>
      <c r="CS104">
        <v>20.9472</v>
      </c>
      <c r="CT104">
        <v>36.0641</v>
      </c>
      <c r="CU104">
        <v>25.1879</v>
      </c>
      <c r="CV104">
        <v>9.558</v>
      </c>
      <c r="CW104">
        <v>2.0697</v>
      </c>
      <c r="CX104">
        <v>0.085009</v>
      </c>
      <c r="CY104">
        <v>2.0626</v>
      </c>
      <c r="CZ104">
        <v>6.6374</v>
      </c>
      <c r="DA104">
        <v>13.6171</v>
      </c>
      <c r="DB104">
        <v>20.9727</v>
      </c>
      <c r="DC104">
        <v>19.8295</v>
      </c>
      <c r="DD104">
        <v>14.4292</v>
      </c>
      <c r="DE104">
        <v>11.8812</v>
      </c>
      <c r="DF104">
        <v>8.1967</v>
      </c>
      <c r="DG104">
        <v>2.2885</v>
      </c>
      <c r="DH104">
        <v>4.1782</v>
      </c>
      <c r="DI104">
        <v>10.1826</v>
      </c>
      <c r="DJ104">
        <v>16.2424</v>
      </c>
      <c r="DK104">
        <v>16.9618</v>
      </c>
      <c r="DL104">
        <v>18.2623</v>
      </c>
      <c r="DM104">
        <v>11.7322</v>
      </c>
      <c r="DN104">
        <v>7.6093</v>
      </c>
      <c r="DO104">
        <v>7.969</v>
      </c>
      <c r="DP104">
        <v>5.2297</v>
      </c>
      <c r="DQ104">
        <v>1.6325</v>
      </c>
      <c r="DR104">
        <v>0.46821</v>
      </c>
      <c r="DS104">
        <v>5.4694</v>
      </c>
      <c r="DT104">
        <v>15.4479</v>
      </c>
      <c r="DU104">
        <v>22.6679</v>
      </c>
      <c r="DV104">
        <v>23.7504</v>
      </c>
      <c r="DW104">
        <v>17.3267</v>
      </c>
      <c r="DX104">
        <v>9.8443</v>
      </c>
      <c r="DY104">
        <v>3.5757</v>
      </c>
      <c r="DZ104">
        <v>1.0259</v>
      </c>
      <c r="EA104">
        <v>0.42348</v>
      </c>
      <c r="EB104">
        <v>0.0022371</v>
      </c>
      <c r="EC104">
        <v>0.33333</v>
      </c>
      <c r="ED104">
        <v>5.1162</v>
      </c>
      <c r="EE104">
        <v>12.5389</v>
      </c>
      <c r="EF104">
        <v>15.5679</v>
      </c>
      <c r="EG104">
        <v>15.5858</v>
      </c>
      <c r="EH104">
        <v>15.1227</v>
      </c>
      <c r="EI104">
        <v>14.4941</v>
      </c>
      <c r="EJ104">
        <v>11.9639</v>
      </c>
      <c r="EK104">
        <v>9.275</v>
      </c>
      <c r="EL104">
        <v>0.44272</v>
      </c>
      <c r="EM104">
        <v>3.2097</v>
      </c>
      <c r="EN104">
        <v>7.0006</v>
      </c>
      <c r="EO104">
        <v>4.6486</v>
      </c>
      <c r="EP104">
        <v>7.0006</v>
      </c>
      <c r="EQ104">
        <v>13.5861</v>
      </c>
      <c r="ER104">
        <v>25.5949</v>
      </c>
      <c r="ES104">
        <v>23.326</v>
      </c>
      <c r="ET104">
        <v>9.6846</v>
      </c>
      <c r="EU104">
        <v>5.5064</v>
      </c>
      <c r="EV104">
        <v>0.020876</v>
      </c>
      <c r="EW104">
        <v>0.33997</v>
      </c>
      <c r="EX104">
        <v>9.4179</v>
      </c>
      <c r="EY104">
        <v>26.5597</v>
      </c>
      <c r="EZ104">
        <v>30.1056</v>
      </c>
      <c r="FA104">
        <v>19.8288</v>
      </c>
      <c r="FB104">
        <v>8.8542</v>
      </c>
      <c r="FC104">
        <v>3.3669</v>
      </c>
      <c r="FD104">
        <v>1.2257</v>
      </c>
      <c r="FE104">
        <v>0.28033</v>
      </c>
      <c r="FF104">
        <v>0.15436</v>
      </c>
      <c r="FG104">
        <v>2.3176</v>
      </c>
      <c r="FH104">
        <v>7.6061</v>
      </c>
      <c r="FI104">
        <v>10.7514</v>
      </c>
      <c r="FJ104">
        <v>9.8633</v>
      </c>
      <c r="FK104">
        <v>9.8544</v>
      </c>
      <c r="FL104">
        <v>10.7559</v>
      </c>
      <c r="FM104">
        <v>13.8073</v>
      </c>
      <c r="FN104">
        <v>15.0064</v>
      </c>
      <c r="FO104">
        <v>19.8832</v>
      </c>
      <c r="FP104">
        <v>3.1544</v>
      </c>
      <c r="FQ104">
        <v>12.5623</v>
      </c>
      <c r="FR104">
        <v>22.4958</v>
      </c>
      <c r="FS104">
        <v>28.2236</v>
      </c>
      <c r="FT104">
        <v>13.9181</v>
      </c>
      <c r="FU104">
        <v>9.2695</v>
      </c>
      <c r="FV104">
        <v>3.8462</v>
      </c>
      <c r="FW104">
        <v>3.0437</v>
      </c>
      <c r="FX104">
        <v>2.352</v>
      </c>
      <c r="FY104">
        <v>1.1345</v>
      </c>
      <c r="FZ104">
        <v>26.7444</v>
      </c>
      <c r="GA104">
        <v>0</v>
      </c>
      <c r="GB104">
        <v>72.478</v>
      </c>
      <c r="GC104">
        <v>0</v>
      </c>
      <c r="GD104">
        <v>0</v>
      </c>
      <c r="GE104">
        <v>0</v>
      </c>
      <c r="GF104">
        <v>0.77757</v>
      </c>
      <c r="GG104">
        <v>0</v>
      </c>
      <c r="GH104">
        <v>0</v>
      </c>
      <c r="GI104">
        <v>0.74495</v>
      </c>
      <c r="GJ104">
        <v>0.56799</v>
      </c>
      <c r="GK104">
        <v>0.76094</v>
      </c>
      <c r="GL104">
        <v>0.75089</v>
      </c>
      <c r="GM104">
        <v>0.47413</v>
      </c>
      <c r="GN104">
        <v>0.11647</v>
      </c>
      <c r="GO104">
        <v>341.5093</v>
      </c>
      <c r="GP104">
        <v>0.018582</v>
      </c>
      <c r="GQ104">
        <v>-1.2048</v>
      </c>
      <c r="GR104">
        <v>287.107</v>
      </c>
      <c r="GS104">
        <v>0.060045</v>
      </c>
      <c r="GT104">
        <v>-0.88811</v>
      </c>
      <c r="GU104">
        <v>337.3679</v>
      </c>
      <c r="GV104">
        <v>-0.016361</v>
      </c>
      <c r="GW104">
        <v>-1.1721</v>
      </c>
      <c r="GX104">
        <v>327.3253</v>
      </c>
      <c r="GY104">
        <v>-0.014375</v>
      </c>
      <c r="GZ104">
        <v>-1.0988</v>
      </c>
      <c r="HA104">
        <v>334.003</v>
      </c>
      <c r="HB104">
        <v>0.038432</v>
      </c>
      <c r="HC104">
        <v>-1.1501</v>
      </c>
      <c r="HD104">
        <v>320.6919</v>
      </c>
      <c r="HE104">
        <v>0.03771</v>
      </c>
      <c r="HF104">
        <v>-1.0747</v>
      </c>
      <c r="HG104">
        <v>340.8821</v>
      </c>
      <c r="HH104">
        <v>0.0010641</v>
      </c>
      <c r="HI104">
        <v>-1.1981</v>
      </c>
      <c r="HJ104">
        <v>341.9558</v>
      </c>
      <c r="HK104">
        <v>0.00019896</v>
      </c>
      <c r="HL104">
        <v>-1.2014</v>
      </c>
      <c r="HM104">
        <v>320.9282</v>
      </c>
      <c r="HN104">
        <v>-0.15007</v>
      </c>
      <c r="HO104">
        <v>-1.0877</v>
      </c>
      <c r="HP104">
        <v>316.1185</v>
      </c>
      <c r="HQ104">
        <v>0.088358</v>
      </c>
      <c r="HR104">
        <v>-1.0512</v>
      </c>
      <c r="HS104">
        <v>316.1178</v>
      </c>
      <c r="HT104">
        <v>-0.12892</v>
      </c>
      <c r="HU104">
        <v>-1.0168</v>
      </c>
      <c r="HV104">
        <v>327.2668</v>
      </c>
      <c r="HW104">
        <v>0.071302</v>
      </c>
      <c r="HX104">
        <v>-1.098</v>
      </c>
      <c r="HY104">
        <v>0.00060587</v>
      </c>
      <c r="HZ104">
        <v>179.1986</v>
      </c>
      <c r="IA104">
        <v>11.2243</v>
      </c>
      <c r="IB104">
        <v>0.23043</v>
      </c>
      <c r="IC104">
        <v>0.70959</v>
      </c>
      <c r="ID104">
        <v>0.0081831</v>
      </c>
      <c r="IE104">
        <v>0.075329</v>
      </c>
      <c r="IF104">
        <v>9.3133</v>
      </c>
      <c r="IG104">
        <v>1342.4113</v>
      </c>
      <c r="IH104">
        <v>0.0018039</v>
      </c>
      <c r="II104">
        <v>29.9119</v>
      </c>
      <c r="IJ104">
        <v>9.6629</v>
      </c>
      <c r="IK104">
        <v>0.35077</v>
      </c>
      <c r="IL104">
        <v>0.9041</v>
      </c>
      <c r="IM104">
        <v>0.0060523</v>
      </c>
      <c r="IN104">
        <v>0.038077</v>
      </c>
      <c r="IO104">
        <v>3.9359</v>
      </c>
      <c r="IP104">
        <v>755.5619</v>
      </c>
      <c r="IQ104">
        <v>0.00070607</v>
      </c>
      <c r="IR104">
        <v>101.0822</v>
      </c>
      <c r="IS104">
        <v>10.9506</v>
      </c>
      <c r="IT104">
        <v>0.26065</v>
      </c>
      <c r="IU104">
        <v>0.82822</v>
      </c>
      <c r="IV104">
        <v>0.0077858</v>
      </c>
      <c r="IW104">
        <v>0.071821</v>
      </c>
      <c r="IX104">
        <v>7.1819</v>
      </c>
      <c r="IY104">
        <v>1260.6509</v>
      </c>
      <c r="IZ104">
        <v>0.00091614</v>
      </c>
      <c r="JA104">
        <v>61.5813</v>
      </c>
      <c r="JB104">
        <v>10.5448</v>
      </c>
      <c r="JC104">
        <v>0.2836</v>
      </c>
      <c r="JD104">
        <v>0.88474</v>
      </c>
      <c r="JE104">
        <v>0.0075152</v>
      </c>
      <c r="JF104">
        <v>0.065192</v>
      </c>
      <c r="JG104">
        <v>5.7029</v>
      </c>
      <c r="JH104">
        <v>1183.7809</v>
      </c>
      <c r="JI104">
        <v>0.0013599</v>
      </c>
      <c r="JJ104">
        <v>36.0978</v>
      </c>
      <c r="JK104">
        <v>10.1043</v>
      </c>
      <c r="JL104">
        <v>0.33979</v>
      </c>
      <c r="JM104">
        <v>0.93759</v>
      </c>
      <c r="JN104">
        <v>0.0072031</v>
      </c>
      <c r="JO104">
        <v>0.070574</v>
      </c>
      <c r="JP104">
        <v>4.2822</v>
      </c>
      <c r="JQ104">
        <v>1141.4954</v>
      </c>
      <c r="JR104">
        <v>0.0019637</v>
      </c>
      <c r="JS104">
        <v>18.6516</v>
      </c>
      <c r="JT104">
        <v>9.5611</v>
      </c>
      <c r="JU104">
        <v>0.40306</v>
      </c>
      <c r="JV104">
        <v>0.96232</v>
      </c>
      <c r="JW104">
        <v>0.0068277</v>
      </c>
      <c r="JX104">
        <v>0.06044</v>
      </c>
      <c r="JY104">
        <v>3.0539</v>
      </c>
      <c r="JZ104">
        <v>1020.3602</v>
      </c>
      <c r="KA104">
        <v>0.0010679</v>
      </c>
      <c r="KB104">
        <v>54.7789</v>
      </c>
      <c r="KC104">
        <v>10.532</v>
      </c>
      <c r="KD104">
        <v>0.31292</v>
      </c>
      <c r="KE104">
        <v>0.91568</v>
      </c>
      <c r="KF104">
        <v>0.0083895</v>
      </c>
      <c r="KG104">
        <v>0.0793</v>
      </c>
      <c r="KH104">
        <v>5.2915</v>
      </c>
      <c r="KI104">
        <v>1478.2649</v>
      </c>
      <c r="KJ104">
        <v>0.00094807</v>
      </c>
      <c r="KK104">
        <v>65.4407</v>
      </c>
      <c r="KL104">
        <v>10.6434</v>
      </c>
      <c r="KM104">
        <v>0.28641</v>
      </c>
      <c r="KN104">
        <v>0.89708</v>
      </c>
      <c r="KO104">
        <v>0.0084566</v>
      </c>
      <c r="KP104">
        <v>0.077605</v>
      </c>
      <c r="KQ104">
        <v>5.8156</v>
      </c>
      <c r="KR104">
        <v>1484.9662</v>
      </c>
      <c r="KS104">
        <v>0.00078039</v>
      </c>
      <c r="KT104">
        <v>148.8896</v>
      </c>
      <c r="KU104">
        <v>10.803</v>
      </c>
      <c r="KV104">
        <v>0.21821</v>
      </c>
      <c r="KW104">
        <v>0.65152</v>
      </c>
      <c r="KX104">
        <v>0.005847</v>
      </c>
      <c r="KY104">
        <v>0.052022</v>
      </c>
      <c r="KZ104">
        <v>8.9856</v>
      </c>
      <c r="LA104">
        <v>712.2021</v>
      </c>
      <c r="LB104">
        <v>0.001544</v>
      </c>
      <c r="LC104">
        <v>33.4044</v>
      </c>
      <c r="LD104">
        <v>9.858</v>
      </c>
      <c r="LE104">
        <v>0.32612</v>
      </c>
      <c r="LF104">
        <v>0.91759</v>
      </c>
      <c r="LG104">
        <v>0.0058501</v>
      </c>
      <c r="LH104">
        <v>0.04946</v>
      </c>
      <c r="LI104">
        <v>4.2958</v>
      </c>
      <c r="LJ104">
        <v>760.0673</v>
      </c>
      <c r="LK104">
        <v>0.0014917</v>
      </c>
      <c r="LL104">
        <v>44.1406</v>
      </c>
      <c r="LM104">
        <v>9.9728</v>
      </c>
      <c r="LN104">
        <v>0.34094</v>
      </c>
      <c r="LO104">
        <v>0.89624</v>
      </c>
      <c r="LP104">
        <v>0.0078353</v>
      </c>
      <c r="LQ104">
        <v>0.051849</v>
      </c>
      <c r="LR104">
        <v>4.6387</v>
      </c>
      <c r="LS104">
        <v>1220.2813</v>
      </c>
      <c r="LT104">
        <v>0.0012216</v>
      </c>
      <c r="LU104">
        <v>39.6945</v>
      </c>
      <c r="LV104">
        <v>10.1017</v>
      </c>
      <c r="LW104">
        <v>0.31879</v>
      </c>
      <c r="LX104">
        <v>0.91338</v>
      </c>
      <c r="LY104">
        <v>0.0072174</v>
      </c>
      <c r="LZ104">
        <v>0.055952</v>
      </c>
      <c r="MA104">
        <v>4.5983</v>
      </c>
      <c r="MB104">
        <v>1083.2634</v>
      </c>
      <c r="MC104">
        <v>0.95927</v>
      </c>
      <c r="MD104">
        <v>1.1953</v>
      </c>
      <c r="ME104">
        <v>0.016985</v>
      </c>
      <c r="MF104">
        <v>0.89863</v>
      </c>
      <c r="MG104">
        <v>0.94363</v>
      </c>
      <c r="MH104">
        <v>0.024681</v>
      </c>
      <c r="MI104">
        <v>1319.4827</v>
      </c>
      <c r="MJ104">
        <v>0.022586</v>
      </c>
      <c r="MK104">
        <v>1249.4424</v>
      </c>
      <c r="ML104">
        <v>0.037282</v>
      </c>
      <c r="MM104">
        <v>1660.2658</v>
      </c>
      <c r="MN104">
        <v>0.029871</v>
      </c>
      <c r="MO104">
        <v>2.3432e-5</v>
      </c>
      <c r="MP104">
        <v>0.92431</v>
      </c>
      <c r="MQ104">
        <v>1.4531</v>
      </c>
      <c r="MR104">
        <v>0.024324</v>
      </c>
      <c r="MS104">
        <v>0.82141</v>
      </c>
      <c r="MT104">
        <v>0.89027</v>
      </c>
      <c r="MU104">
        <v>0.022908</v>
      </c>
      <c r="MV104">
        <v>753.8313</v>
      </c>
      <c r="MW104">
        <v>0.019136</v>
      </c>
      <c r="MX104">
        <v>685.2258</v>
      </c>
      <c r="MY104">
        <v>0.053216</v>
      </c>
      <c r="MZ104">
        <v>1210.1452</v>
      </c>
      <c r="NA104">
        <v>0.011503</v>
      </c>
      <c r="NB104">
        <v>1.6944e-5</v>
      </c>
      <c r="NC104">
        <v>0.95127</v>
      </c>
      <c r="ND104">
        <v>1.2433</v>
      </c>
      <c r="NE104">
        <v>0.016839</v>
      </c>
      <c r="NF104">
        <v>0.88025</v>
      </c>
      <c r="NG104">
        <v>0.93202</v>
      </c>
      <c r="NH104">
        <v>0.021712</v>
      </c>
      <c r="NI104">
        <v>1292.9761</v>
      </c>
      <c r="NJ104">
        <v>0.019013</v>
      </c>
      <c r="NK104">
        <v>1220.6073</v>
      </c>
      <c r="NL104">
        <v>0.037391</v>
      </c>
      <c r="NM104">
        <v>1668.1615</v>
      </c>
      <c r="NN104">
        <v>0.032858</v>
      </c>
      <c r="NO104">
        <v>2.5062e-5</v>
      </c>
      <c r="NP104">
        <v>0.94746</v>
      </c>
      <c r="NQ104">
        <v>1.2668</v>
      </c>
      <c r="NR104">
        <v>0.018077</v>
      </c>
      <c r="NS104">
        <v>0.87161</v>
      </c>
      <c r="NT104">
        <v>0.92658</v>
      </c>
      <c r="NU104">
        <v>0.021164</v>
      </c>
      <c r="NV104">
        <v>1203.8462</v>
      </c>
      <c r="NW104">
        <v>0.017756</v>
      </c>
      <c r="NX104">
        <v>1131.9009</v>
      </c>
      <c r="NY104">
        <v>0.043846</v>
      </c>
      <c r="NZ104">
        <v>1588.8772</v>
      </c>
      <c r="OA104">
        <v>0.02227</v>
      </c>
      <c r="OB104">
        <v>1.8909e-5</v>
      </c>
      <c r="OC104">
        <v>0.92927</v>
      </c>
      <c r="OD104">
        <v>1.4241</v>
      </c>
      <c r="OE104">
        <v>0.018339</v>
      </c>
      <c r="OF104">
        <v>0.83233</v>
      </c>
      <c r="OG104">
        <v>0.89623</v>
      </c>
      <c r="OH104">
        <v>0.016329</v>
      </c>
      <c r="OI104">
        <v>1232.7446</v>
      </c>
      <c r="OJ104">
        <v>0.011102</v>
      </c>
      <c r="OK104">
        <v>1140.0662</v>
      </c>
      <c r="OL104">
        <v>0.076606</v>
      </c>
      <c r="OM104">
        <v>1788.439</v>
      </c>
      <c r="ON104">
        <v>0.020378</v>
      </c>
      <c r="OO104">
        <v>1.7183e-5</v>
      </c>
      <c r="OP104">
        <v>0.91055</v>
      </c>
      <c r="OQ104">
        <v>1.6423</v>
      </c>
      <c r="OR104">
        <v>0.019836</v>
      </c>
      <c r="OS104">
        <v>0.79426</v>
      </c>
      <c r="OT104">
        <v>0.86158</v>
      </c>
      <c r="OU104">
        <v>0.01555</v>
      </c>
      <c r="OV104">
        <v>1064.0181</v>
      </c>
      <c r="OW104">
        <v>0.0095982</v>
      </c>
      <c r="OX104">
        <v>963.5301</v>
      </c>
      <c r="OY104">
        <v>0.089164</v>
      </c>
      <c r="OZ104">
        <v>1782.4439</v>
      </c>
      <c r="PA104">
        <v>0.015745</v>
      </c>
      <c r="PB104">
        <v>1.5753e-5</v>
      </c>
      <c r="PC104">
        <v>0.93713</v>
      </c>
      <c r="PD104">
        <v>1.3907</v>
      </c>
      <c r="PE104">
        <v>0.016516</v>
      </c>
      <c r="PF104">
        <v>0.8498</v>
      </c>
      <c r="PG104">
        <v>0.9054</v>
      </c>
      <c r="PH104">
        <v>0.024895</v>
      </c>
      <c r="PI104">
        <v>1319.8282</v>
      </c>
      <c r="PJ104">
        <v>0.022749</v>
      </c>
      <c r="PK104">
        <v>1194.5307</v>
      </c>
      <c r="PL104">
        <v>0.040451</v>
      </c>
      <c r="PM104">
        <v>2207.4467</v>
      </c>
      <c r="PN104">
        <v>0.015454</v>
      </c>
      <c r="PO104">
        <v>1.2997e-5</v>
      </c>
      <c r="PP104">
        <v>0.94728</v>
      </c>
      <c r="PQ104">
        <v>1.2828</v>
      </c>
      <c r="PR104">
        <v>0.016403</v>
      </c>
      <c r="PS104">
        <v>0.87169</v>
      </c>
      <c r="PT104">
        <v>0.92433</v>
      </c>
      <c r="PU104">
        <v>0.023927</v>
      </c>
      <c r="PV104">
        <v>1341.2077</v>
      </c>
      <c r="PW104">
        <v>0.021334</v>
      </c>
      <c r="PX104">
        <v>1235.5298</v>
      </c>
      <c r="PY104">
        <v>0.039993</v>
      </c>
      <c r="PZ104">
        <v>1950.4877</v>
      </c>
      <c r="QA104">
        <v>0.017553</v>
      </c>
      <c r="QB104">
        <v>1.3997e-5</v>
      </c>
      <c r="QC104">
        <v>0.97634</v>
      </c>
      <c r="QD104">
        <v>1.1044</v>
      </c>
      <c r="QE104">
        <v>0.020497</v>
      </c>
      <c r="QF104">
        <v>0.93943</v>
      </c>
      <c r="QG104">
        <v>0.96784</v>
      </c>
      <c r="QH104">
        <v>0.021697</v>
      </c>
      <c r="QI104">
        <v>1084.0778</v>
      </c>
      <c r="QJ104">
        <v>0.018656</v>
      </c>
      <c r="QK104">
        <v>1066.3984</v>
      </c>
      <c r="QL104">
        <v>0.037339</v>
      </c>
      <c r="QM104">
        <v>1159.7898</v>
      </c>
      <c r="QN104">
        <v>0.060706</v>
      </c>
      <c r="QO104">
        <v>5.031e-5</v>
      </c>
      <c r="QP104">
        <v>0.95569</v>
      </c>
      <c r="QQ104">
        <v>1.2158</v>
      </c>
      <c r="QR104">
        <v>0.020165</v>
      </c>
      <c r="QS104">
        <v>0.89033</v>
      </c>
      <c r="QT104">
        <v>0.93848</v>
      </c>
      <c r="QU104">
        <v>0.018548</v>
      </c>
      <c r="QV104">
        <v>1021.9573</v>
      </c>
      <c r="QW104">
        <v>0.014077</v>
      </c>
      <c r="QX104">
        <v>982.2033</v>
      </c>
      <c r="QY104">
        <v>0.04861</v>
      </c>
      <c r="QZ104">
        <v>1214.348</v>
      </c>
      <c r="RA104">
        <v>0.039206</v>
      </c>
      <c r="RB104">
        <v>3.9655e-5</v>
      </c>
      <c r="RC104">
        <v>0.94793</v>
      </c>
      <c r="RD104">
        <v>1.2642</v>
      </c>
      <c r="RE104">
        <v>0.019638</v>
      </c>
      <c r="RF104">
        <v>0.87245</v>
      </c>
      <c r="RG104">
        <v>0.92763</v>
      </c>
      <c r="RH104">
        <v>0.022429</v>
      </c>
      <c r="RI104">
        <v>1071.9299</v>
      </c>
      <c r="RJ104">
        <v>0.018669</v>
      </c>
      <c r="RK104">
        <v>1007.1452</v>
      </c>
      <c r="RL104">
        <v>0.045441</v>
      </c>
      <c r="RM104">
        <v>1420.7376</v>
      </c>
      <c r="RN104">
        <v>0.024723</v>
      </c>
      <c r="RO104">
        <v>2.2728e-5</v>
      </c>
      <c r="RP104">
        <v>0.95675</v>
      </c>
      <c r="RQ104">
        <v>1.2022</v>
      </c>
      <c r="RR104">
        <v>0.018633</v>
      </c>
      <c r="RS104">
        <v>0.89253</v>
      </c>
      <c r="RT104">
        <v>0.94105</v>
      </c>
      <c r="RU104">
        <v>0.024511</v>
      </c>
      <c r="RV104">
        <v>1133.3198</v>
      </c>
      <c r="RW104">
        <v>0.02263</v>
      </c>
      <c r="RX104">
        <v>1076.6585</v>
      </c>
      <c r="RY104">
        <v>0.033548</v>
      </c>
      <c r="RZ104">
        <v>1414.55</v>
      </c>
      <c r="SA104">
        <v>0.039004</v>
      </c>
      <c r="SB104">
        <v>3.6177e-5</v>
      </c>
      <c r="SC104">
        <v>0.72425</v>
      </c>
      <c r="SD104">
        <v>19.1446</v>
      </c>
      <c r="SE104">
        <v>0.017301</v>
      </c>
      <c r="SF104">
        <v>0.48514</v>
      </c>
      <c r="SG104">
        <v>0.51323</v>
      </c>
      <c r="SH104">
        <v>0.015745</v>
      </c>
      <c r="SI104">
        <v>1154.297</v>
      </c>
      <c r="SJ104">
        <v>0.010555</v>
      </c>
      <c r="SK104">
        <v>796.0447</v>
      </c>
      <c r="SL104">
        <v>4.3162</v>
      </c>
      <c r="SM104">
        <v>30787.6048</v>
      </c>
      <c r="SN104">
        <v>0.00051765</v>
      </c>
      <c r="SO104">
        <v>7.3739e-7</v>
      </c>
      <c r="SP104">
        <v>0.61226</v>
      </c>
      <c r="SQ104">
        <v>387.2254</v>
      </c>
      <c r="SR104">
        <v>0.025225</v>
      </c>
      <c r="SS104">
        <v>0.34874</v>
      </c>
      <c r="ST104">
        <v>0.25469</v>
      </c>
      <c r="SU104">
        <v>0.0096604</v>
      </c>
      <c r="SV104">
        <v>675.8081</v>
      </c>
      <c r="SW104">
        <v>0.0039554</v>
      </c>
      <c r="SX104">
        <v>411.5339</v>
      </c>
      <c r="SY104">
        <v>10.912</v>
      </c>
      <c r="SZ104">
        <v>490282.3345</v>
      </c>
      <c r="TA104">
        <v>0.00012742</v>
      </c>
      <c r="TB104">
        <v>1.3177e-6</v>
      </c>
      <c r="TC104">
        <v>0.67259</v>
      </c>
      <c r="TD104">
        <v>25.3875</v>
      </c>
      <c r="TE104">
        <v>0.017834</v>
      </c>
      <c r="TF104">
        <v>0.41886</v>
      </c>
      <c r="TG104">
        <v>0.43793</v>
      </c>
      <c r="TH104">
        <v>0.0086146</v>
      </c>
      <c r="TI104">
        <v>1216.6408</v>
      </c>
      <c r="TJ104">
        <v>0.004415</v>
      </c>
      <c r="TK104">
        <v>807.0682</v>
      </c>
      <c r="TL104">
        <v>1.5342</v>
      </c>
      <c r="TM104">
        <v>48561.3895</v>
      </c>
      <c r="TN104">
        <v>0.00070339</v>
      </c>
      <c r="TO104">
        <v>1.0106e-6</v>
      </c>
      <c r="TP104">
        <v>0.64692</v>
      </c>
      <c r="TQ104">
        <v>33.4909</v>
      </c>
      <c r="TR104">
        <v>0.018626</v>
      </c>
      <c r="TS104">
        <v>0.38821</v>
      </c>
      <c r="TT104">
        <v>0.38988</v>
      </c>
      <c r="TU104">
        <v>0.0091722</v>
      </c>
      <c r="TV104">
        <v>1096.8784</v>
      </c>
      <c r="TW104">
        <v>0.0043089</v>
      </c>
      <c r="TX104">
        <v>697.4855</v>
      </c>
      <c r="TY104">
        <v>2.9658</v>
      </c>
      <c r="TZ104">
        <v>58580.4497</v>
      </c>
      <c r="UA104">
        <v>0.00073067</v>
      </c>
      <c r="UB104">
        <v>1.3423e-6</v>
      </c>
      <c r="UC104">
        <v>0.64766</v>
      </c>
      <c r="UD104">
        <v>264.7984</v>
      </c>
      <c r="UE104">
        <v>0.019562</v>
      </c>
      <c r="UF104">
        <v>0.38884</v>
      </c>
      <c r="UG104">
        <v>0.29801</v>
      </c>
      <c r="UH104">
        <v>0.0045143</v>
      </c>
      <c r="UI104">
        <v>1132.0319</v>
      </c>
      <c r="UJ104">
        <v>0.0022587</v>
      </c>
      <c r="UK104">
        <v>731.9482</v>
      </c>
      <c r="UL104">
        <v>27.601</v>
      </c>
      <c r="UM104">
        <v>365587.3018</v>
      </c>
      <c r="UN104">
        <v>0.00021648</v>
      </c>
      <c r="UO104">
        <v>8.5943e-7</v>
      </c>
      <c r="UP104">
        <v>0.60808</v>
      </c>
      <c r="UQ104">
        <v>982.4583</v>
      </c>
      <c r="UR104">
        <v>0.022977</v>
      </c>
      <c r="US104">
        <v>0.34405</v>
      </c>
      <c r="UT104">
        <v>0.19373</v>
      </c>
      <c r="UU104">
        <v>0.0039261</v>
      </c>
      <c r="UV104">
        <v>936.1145</v>
      </c>
      <c r="UW104">
        <v>0.0022035</v>
      </c>
      <c r="UX104">
        <v>566.596</v>
      </c>
      <c r="UY104">
        <v>47.8493</v>
      </c>
      <c r="UZ104">
        <v>1433883.8132</v>
      </c>
      <c r="VA104">
        <v>0.00013113</v>
      </c>
      <c r="VB104">
        <v>2.3333e-6</v>
      </c>
      <c r="VC104">
        <v>0.64113</v>
      </c>
      <c r="VD104">
        <v>202.9537</v>
      </c>
      <c r="VE104">
        <v>0.018496</v>
      </c>
      <c r="VF104">
        <v>0.38161</v>
      </c>
      <c r="VG104">
        <v>0.34329</v>
      </c>
      <c r="VH104">
        <v>0.011932</v>
      </c>
      <c r="VI104">
        <v>973.3876</v>
      </c>
      <c r="VJ104">
        <v>0.0064054</v>
      </c>
      <c r="VK104">
        <v>606.4611</v>
      </c>
      <c r="VL104">
        <v>13.726</v>
      </c>
      <c r="VM104">
        <v>622888.2438</v>
      </c>
      <c r="VN104">
        <v>0.00013906</v>
      </c>
      <c r="VO104">
        <v>6.0726e-7</v>
      </c>
      <c r="VP104">
        <v>0.67663</v>
      </c>
      <c r="VQ104">
        <v>114.1239</v>
      </c>
      <c r="VR104">
        <v>0.018454</v>
      </c>
      <c r="VS104">
        <v>0.42419</v>
      </c>
      <c r="VT104">
        <v>0.40854</v>
      </c>
      <c r="VU104">
        <v>0.014214</v>
      </c>
      <c r="VV104">
        <v>947.7679</v>
      </c>
      <c r="VW104">
        <v>0.0085547</v>
      </c>
      <c r="VX104">
        <v>606.2572</v>
      </c>
      <c r="VY104">
        <v>2.3657</v>
      </c>
      <c r="VZ104">
        <v>373846.8657</v>
      </c>
      <c r="WA104">
        <v>0.00013544</v>
      </c>
      <c r="WB104">
        <v>4.3354e-7</v>
      </c>
      <c r="WC104">
        <v>0.806</v>
      </c>
      <c r="WD104">
        <v>4.0962</v>
      </c>
      <c r="WE104">
        <v>0.021568</v>
      </c>
      <c r="WF104">
        <v>0.60534</v>
      </c>
      <c r="WG104">
        <v>0.67908</v>
      </c>
      <c r="WH104">
        <v>0.0080729</v>
      </c>
      <c r="WI104">
        <v>1181.2001</v>
      </c>
      <c r="WJ104">
        <v>0.0032943</v>
      </c>
      <c r="WK104">
        <v>992.2304</v>
      </c>
      <c r="WL104">
        <v>0.45527</v>
      </c>
      <c r="WM104">
        <v>3118.4394</v>
      </c>
      <c r="WN104">
        <v>0.011265</v>
      </c>
      <c r="WO104">
        <v>9.8438e-6</v>
      </c>
      <c r="WP104">
        <v>0.69882</v>
      </c>
      <c r="WQ104">
        <v>14.131</v>
      </c>
      <c r="WR104">
        <v>0.019736</v>
      </c>
      <c r="WS104">
        <v>0.45188</v>
      </c>
      <c r="WT104">
        <v>0.48146</v>
      </c>
      <c r="WU104">
        <v>0.0065352</v>
      </c>
      <c r="WV104">
        <v>1081.0891</v>
      </c>
      <c r="WW104">
        <v>0.0030446</v>
      </c>
      <c r="WX104">
        <v>776.4107</v>
      </c>
      <c r="WY104">
        <v>1.8677</v>
      </c>
      <c r="WZ104">
        <v>11178.9218</v>
      </c>
      <c r="XA104">
        <v>0.0030613</v>
      </c>
      <c r="XB104">
        <v>5.9162e-6</v>
      </c>
      <c r="XC104">
        <v>0.67971</v>
      </c>
      <c r="XD104">
        <v>15.0427</v>
      </c>
      <c r="XE104">
        <v>0.021243</v>
      </c>
      <c r="XF104">
        <v>0.42752</v>
      </c>
      <c r="XG104">
        <v>0.46001</v>
      </c>
      <c r="XH104">
        <v>0.012557</v>
      </c>
      <c r="XI104">
        <v>974.4091</v>
      </c>
      <c r="XJ104">
        <v>0.0080204</v>
      </c>
      <c r="XK104">
        <v>646.2316</v>
      </c>
      <c r="XL104">
        <v>1.6274</v>
      </c>
      <c r="XM104">
        <v>21375.8207</v>
      </c>
      <c r="XN104">
        <v>0.0023894</v>
      </c>
      <c r="XO104">
        <v>5.4633e-6</v>
      </c>
      <c r="XP104">
        <v>0.67601</v>
      </c>
      <c r="XQ104">
        <v>11.1615</v>
      </c>
      <c r="XR104">
        <v>0.018949</v>
      </c>
      <c r="XS104">
        <v>0.42324</v>
      </c>
      <c r="XT104">
        <v>0.47724</v>
      </c>
      <c r="XU104">
        <v>0.016809</v>
      </c>
      <c r="XV104">
        <v>1060.5963</v>
      </c>
      <c r="XW104">
        <v>0.0093475</v>
      </c>
      <c r="XX104">
        <v>710.2457</v>
      </c>
      <c r="XY104">
        <v>0.43615</v>
      </c>
      <c r="XZ104">
        <v>16327.7853</v>
      </c>
      <c r="YA104">
        <v>0.0036928</v>
      </c>
      <c r="YB104">
        <v>7.6825e-6</v>
      </c>
      <c r="YC104">
        <v>0.00035368</v>
      </c>
      <c r="YD104">
        <v>0.84289</v>
      </c>
      <c r="YE104">
        <v>1.9857</v>
      </c>
      <c r="YF104">
        <v>7280.661</v>
      </c>
      <c r="YG104">
        <v>0.4904</v>
      </c>
      <c r="YH104">
        <v>0.00076554</v>
      </c>
      <c r="YI104">
        <v>0.22651</v>
      </c>
      <c r="YJ104">
        <v>1.4678</v>
      </c>
      <c r="YK104">
        <v>1371.3889</v>
      </c>
      <c r="YL104">
        <v>0.64473</v>
      </c>
      <c r="YM104">
        <v>0.00052156</v>
      </c>
      <c r="YN104">
        <v>0.56164</v>
      </c>
      <c r="YO104">
        <v>1.4294</v>
      </c>
      <c r="YP104">
        <v>4540.1379</v>
      </c>
      <c r="YQ104">
        <v>0.68259</v>
      </c>
      <c r="YR104">
        <v>0.00069471</v>
      </c>
      <c r="YS104">
        <v>0.38357</v>
      </c>
      <c r="YT104">
        <v>1.0864</v>
      </c>
      <c r="YU104">
        <v>3024.9908</v>
      </c>
      <c r="YV104">
        <v>0.86657</v>
      </c>
      <c r="YW104">
        <v>0.00068669</v>
      </c>
      <c r="YX104">
        <v>0.28512</v>
      </c>
      <c r="YY104">
        <v>1.0468</v>
      </c>
      <c r="YZ104">
        <v>2225.3429</v>
      </c>
      <c r="ZA104">
        <v>0.93816</v>
      </c>
      <c r="ZB104">
        <v>0.0010048</v>
      </c>
      <c r="ZC104">
        <v>0.17051</v>
      </c>
      <c r="ZD104">
        <v>0.83327</v>
      </c>
      <c r="ZE104">
        <v>1205.5708</v>
      </c>
      <c r="ZF104">
        <v>1.1999</v>
      </c>
      <c r="ZG104">
        <v>0.00066104</v>
      </c>
      <c r="ZH104">
        <v>0.34753</v>
      </c>
      <c r="ZI104">
        <v>1.0216</v>
      </c>
      <c r="ZJ104">
        <v>2926.4993</v>
      </c>
      <c r="ZK104">
        <v>0.9504</v>
      </c>
      <c r="ZL104">
        <v>0.00059118</v>
      </c>
      <c r="ZM104">
        <v>0.39195</v>
      </c>
      <c r="ZN104">
        <v>1.1163</v>
      </c>
      <c r="ZO104">
        <v>3375.3251</v>
      </c>
      <c r="ZP104">
        <v>0.8464</v>
      </c>
      <c r="ZQ104">
        <v>0.0023858</v>
      </c>
      <c r="ZR104">
        <v>0.87259</v>
      </c>
      <c r="ZS104">
        <v>0.33898</v>
      </c>
      <c r="ZT104">
        <v>6086.7495</v>
      </c>
      <c r="ZU104">
        <v>2.6064</v>
      </c>
      <c r="ZV104">
        <v>0.0066159</v>
      </c>
      <c r="ZW104">
        <v>0.3094</v>
      </c>
      <c r="ZX104">
        <v>0.1435</v>
      </c>
      <c r="ZY104">
        <v>2153.1821</v>
      </c>
      <c r="ZZ104">
        <v>7.5073</v>
      </c>
      <c r="AAA104">
        <v>0.0058334</v>
      </c>
      <c r="AAB104">
        <v>0.36673</v>
      </c>
      <c r="AAC104">
        <v>0.14151</v>
      </c>
      <c r="AAD104">
        <v>2462.5982</v>
      </c>
      <c r="AAE104">
        <v>6.3661</v>
      </c>
      <c r="AAF104">
        <v>0.0068946</v>
      </c>
      <c r="AAG104">
        <v>0.33634</v>
      </c>
      <c r="AAH104">
        <v>0.12343</v>
      </c>
      <c r="AAI104">
        <v>2438.267</v>
      </c>
      <c r="AAJ104">
        <v>8.691</v>
      </c>
      <c r="AAK104">
        <v>4.09375</v>
      </c>
      <c r="AAL104">
        <v>1e-9</v>
      </c>
      <c r="AAM104">
        <v>0.107585</v>
      </c>
      <c r="AAN104">
        <v>0.161846</v>
      </c>
      <c r="AAO104">
        <v>0.122876</v>
      </c>
      <c r="AAP104">
        <v>105.886</v>
      </c>
      <c r="AAQ104">
        <v>0.107357</v>
      </c>
      <c r="AAR104">
        <v>0.132394</v>
      </c>
      <c r="AAS104">
        <v>0.126405</v>
      </c>
      <c r="AAT104">
        <v>103.533</v>
      </c>
    </row>
    <row r="105" spans="1:718">
      <c r="A105" t="s">
        <v>959</v>
      </c>
      <c r="B105" t="s">
        <v>959</v>
      </c>
      <c r="C105" t="s">
        <v>878</v>
      </c>
      <c r="D105" t="s">
        <v>879</v>
      </c>
      <c r="E105">
        <v>71</v>
      </c>
      <c r="F105" t="s">
        <v>749</v>
      </c>
      <c r="G105">
        <v>28.4523434</v>
      </c>
      <c r="H105">
        <v>0</v>
      </c>
      <c r="I105">
        <v>100</v>
      </c>
      <c r="J105" t="s">
        <v>742</v>
      </c>
      <c r="K105" t="s">
        <v>781</v>
      </c>
      <c r="L105" t="s">
        <v>781</v>
      </c>
      <c r="M105" t="s">
        <v>743</v>
      </c>
      <c r="N105" t="s">
        <v>960</v>
      </c>
      <c r="O105">
        <v>4539</v>
      </c>
      <c r="P105">
        <v>125</v>
      </c>
      <c r="Q105">
        <v>40134</v>
      </c>
      <c r="R105">
        <v>4664</v>
      </c>
      <c r="S105">
        <v>44798</v>
      </c>
      <c r="T105">
        <v>1442858</v>
      </c>
      <c r="U105">
        <v>36.312</v>
      </c>
      <c r="V105">
        <v>0.113096128</v>
      </c>
      <c r="W105">
        <v>0.0031145662</v>
      </c>
      <c r="X105">
        <v>0.9732</v>
      </c>
      <c r="Y105">
        <v>0.026801</v>
      </c>
      <c r="Z105">
        <v>8.6051</v>
      </c>
      <c r="AA105">
        <v>0.1013214876</v>
      </c>
      <c r="AB105">
        <v>0.0027903031</v>
      </c>
      <c r="AC105">
        <v>0.8958882093</v>
      </c>
      <c r="AD105">
        <v>0.1041117907</v>
      </c>
      <c r="AE105">
        <v>0.0031458397</v>
      </c>
      <c r="AF105">
        <v>8.66336119008246e-5</v>
      </c>
      <c r="AG105">
        <v>0.027816</v>
      </c>
      <c r="AH105">
        <v>0.0032325</v>
      </c>
      <c r="AI105">
        <v>0.0310481004</v>
      </c>
      <c r="AJ105">
        <v>11.3058</v>
      </c>
      <c r="AK105">
        <v>2.6959</v>
      </c>
      <c r="AL105">
        <v>199.2764</v>
      </c>
      <c r="AM105">
        <v>41.9047</v>
      </c>
      <c r="AN105">
        <v>193.9027</v>
      </c>
      <c r="AO105">
        <v>11.9497</v>
      </c>
      <c r="AP105">
        <v>192.7189</v>
      </c>
      <c r="AQ105">
        <v>19.7094</v>
      </c>
      <c r="AR105">
        <v>208.8326</v>
      </c>
      <c r="AS105">
        <v>28.4982</v>
      </c>
      <c r="AT105">
        <v>150.7088</v>
      </c>
      <c r="AU105">
        <v>26.5898</v>
      </c>
      <c r="AV105">
        <v>166.6319</v>
      </c>
      <c r="AW105">
        <v>8.2087</v>
      </c>
      <c r="AX105">
        <v>206.3414</v>
      </c>
      <c r="AY105">
        <v>9.2102</v>
      </c>
      <c r="AZ105">
        <v>137.0353</v>
      </c>
      <c r="BA105">
        <v>21.5657</v>
      </c>
      <c r="BB105">
        <v>119.0877</v>
      </c>
      <c r="BC105">
        <v>11.7199</v>
      </c>
      <c r="BD105">
        <v>198.8514</v>
      </c>
      <c r="BE105">
        <v>17.8149</v>
      </c>
      <c r="BF105">
        <v>180.1998</v>
      </c>
      <c r="BG105">
        <v>31.6646</v>
      </c>
      <c r="BH105">
        <v>191.0067</v>
      </c>
      <c r="BI105">
        <v>32.0884</v>
      </c>
      <c r="BJ105">
        <v>0.28641</v>
      </c>
      <c r="BK105">
        <v>5.1113</v>
      </c>
      <c r="BL105">
        <v>15.0033</v>
      </c>
      <c r="BM105">
        <v>9.6717</v>
      </c>
      <c r="BN105">
        <v>6.323</v>
      </c>
      <c r="BO105">
        <v>7.5567</v>
      </c>
      <c r="BP105">
        <v>7.6449</v>
      </c>
      <c r="BQ105">
        <v>11.3902</v>
      </c>
      <c r="BR105">
        <v>15.0033</v>
      </c>
      <c r="BS105">
        <v>22.0093</v>
      </c>
      <c r="BT105">
        <v>0.017442</v>
      </c>
      <c r="BU105">
        <v>0.17691</v>
      </c>
      <c r="BV105">
        <v>1.627</v>
      </c>
      <c r="BW105">
        <v>37.8358</v>
      </c>
      <c r="BX105">
        <v>47.8921</v>
      </c>
      <c r="BY105">
        <v>12.1119</v>
      </c>
      <c r="BZ105">
        <v>0.25415</v>
      </c>
      <c r="CA105">
        <v>0.04485</v>
      </c>
      <c r="CB105">
        <v>0.019933</v>
      </c>
      <c r="CC105">
        <v>0.019933</v>
      </c>
      <c r="CD105">
        <v>8</v>
      </c>
      <c r="CE105">
        <v>11.2</v>
      </c>
      <c r="CF105">
        <v>13.6</v>
      </c>
      <c r="CG105">
        <v>17.6</v>
      </c>
      <c r="CH105">
        <v>20</v>
      </c>
      <c r="CI105">
        <v>18.4</v>
      </c>
      <c r="CJ105">
        <v>5.6</v>
      </c>
      <c r="CK105">
        <v>2.4</v>
      </c>
      <c r="CL105">
        <v>1.6</v>
      </c>
      <c r="CM105">
        <v>1.6</v>
      </c>
      <c r="CN105">
        <v>0.17625</v>
      </c>
      <c r="CO105">
        <v>0.705</v>
      </c>
      <c r="CP105">
        <v>3.0844</v>
      </c>
      <c r="CQ105">
        <v>11.0597</v>
      </c>
      <c r="CR105">
        <v>23.2871</v>
      </c>
      <c r="CS105">
        <v>25.8868</v>
      </c>
      <c r="CT105">
        <v>16.7438</v>
      </c>
      <c r="CU105">
        <v>11.3902</v>
      </c>
      <c r="CV105">
        <v>6.2789</v>
      </c>
      <c r="CW105">
        <v>1.388</v>
      </c>
      <c r="CX105">
        <v>0.042358</v>
      </c>
      <c r="CY105">
        <v>0.34136</v>
      </c>
      <c r="CZ105">
        <v>1.2832</v>
      </c>
      <c r="DA105">
        <v>4.4999</v>
      </c>
      <c r="DB105">
        <v>22.5196</v>
      </c>
      <c r="DC105">
        <v>25.6067</v>
      </c>
      <c r="DD105">
        <v>22.0785</v>
      </c>
      <c r="DE105">
        <v>16.0313</v>
      </c>
      <c r="DF105">
        <v>6.5954</v>
      </c>
      <c r="DG105">
        <v>1.0016</v>
      </c>
      <c r="DH105">
        <v>9.6</v>
      </c>
      <c r="DI105">
        <v>15.2</v>
      </c>
      <c r="DJ105">
        <v>19.2</v>
      </c>
      <c r="DK105">
        <v>24</v>
      </c>
      <c r="DL105">
        <v>8.8</v>
      </c>
      <c r="DM105">
        <v>8</v>
      </c>
      <c r="DN105">
        <v>4.8</v>
      </c>
      <c r="DO105">
        <v>4</v>
      </c>
      <c r="DP105">
        <v>4</v>
      </c>
      <c r="DQ105">
        <v>2.4</v>
      </c>
      <c r="DR105">
        <v>0.66094</v>
      </c>
      <c r="DS105">
        <v>1.8506</v>
      </c>
      <c r="DT105">
        <v>2.5777</v>
      </c>
      <c r="DU105">
        <v>3.6352</v>
      </c>
      <c r="DV105">
        <v>7.05</v>
      </c>
      <c r="DW105">
        <v>16.0388</v>
      </c>
      <c r="DX105">
        <v>27.9357</v>
      </c>
      <c r="DY105">
        <v>24.9614</v>
      </c>
      <c r="DZ105">
        <v>14.4085</v>
      </c>
      <c r="EA105">
        <v>0.88125</v>
      </c>
      <c r="EB105">
        <v>0.16943</v>
      </c>
      <c r="EC105">
        <v>1.5623</v>
      </c>
      <c r="ED105">
        <v>8.1552</v>
      </c>
      <c r="EE105">
        <v>11.3146</v>
      </c>
      <c r="EF105">
        <v>11.8055</v>
      </c>
      <c r="EG105">
        <v>12.0795</v>
      </c>
      <c r="EH105">
        <v>13.1983</v>
      </c>
      <c r="EI105">
        <v>16.7265</v>
      </c>
      <c r="EJ105">
        <v>18.7746</v>
      </c>
      <c r="EK105">
        <v>6.2142</v>
      </c>
      <c r="EL105">
        <v>2.4</v>
      </c>
      <c r="EM105">
        <v>4</v>
      </c>
      <c r="EN105">
        <v>8</v>
      </c>
      <c r="EO105">
        <v>12</v>
      </c>
      <c r="EP105">
        <v>20.8</v>
      </c>
      <c r="EQ105">
        <v>12</v>
      </c>
      <c r="ER105">
        <v>22.4</v>
      </c>
      <c r="ES105">
        <v>11.2</v>
      </c>
      <c r="ET105">
        <v>5.6</v>
      </c>
      <c r="EU105">
        <v>1.6</v>
      </c>
      <c r="EV105">
        <v>0.705</v>
      </c>
      <c r="EW105">
        <v>1.9388</v>
      </c>
      <c r="EX105">
        <v>2.2913</v>
      </c>
      <c r="EY105">
        <v>3.1725</v>
      </c>
      <c r="EZ105">
        <v>4.8689</v>
      </c>
      <c r="FA105">
        <v>11.1919</v>
      </c>
      <c r="FB105">
        <v>20.1807</v>
      </c>
      <c r="FC105">
        <v>25.5783</v>
      </c>
      <c r="FD105">
        <v>18.5724</v>
      </c>
      <c r="FE105">
        <v>11.5003</v>
      </c>
      <c r="FF105">
        <v>0.007475</v>
      </c>
      <c r="FG105">
        <v>0.084716</v>
      </c>
      <c r="FH105">
        <v>1.3405</v>
      </c>
      <c r="FI105">
        <v>7.5572</v>
      </c>
      <c r="FJ105">
        <v>12.8196</v>
      </c>
      <c r="FK105">
        <v>12.3436</v>
      </c>
      <c r="FL105">
        <v>18.954</v>
      </c>
      <c r="FM105">
        <v>25.6391</v>
      </c>
      <c r="FN105">
        <v>15.7298</v>
      </c>
      <c r="FO105">
        <v>5.524</v>
      </c>
      <c r="FP105">
        <v>6.4</v>
      </c>
      <c r="FQ105">
        <v>0.8</v>
      </c>
      <c r="FR105">
        <v>8.8</v>
      </c>
      <c r="FS105">
        <v>9.6</v>
      </c>
      <c r="FT105">
        <v>20</v>
      </c>
      <c r="FU105">
        <v>14.4</v>
      </c>
      <c r="FV105">
        <v>16.8</v>
      </c>
      <c r="FW105">
        <v>13.6</v>
      </c>
      <c r="FX105">
        <v>7.2</v>
      </c>
      <c r="FY105">
        <v>2.4</v>
      </c>
      <c r="FZ105">
        <v>1.5414</v>
      </c>
      <c r="GA105">
        <v>93.2563</v>
      </c>
      <c r="GB105">
        <v>2.1195</v>
      </c>
      <c r="GC105">
        <v>0</v>
      </c>
      <c r="GD105">
        <v>3.0829</v>
      </c>
      <c r="GE105">
        <v>0</v>
      </c>
      <c r="GF105">
        <v>0</v>
      </c>
      <c r="GG105">
        <v>0</v>
      </c>
      <c r="GH105">
        <v>0</v>
      </c>
      <c r="GI105">
        <v>0.7506</v>
      </c>
      <c r="GJ105">
        <v>0.55231</v>
      </c>
      <c r="GK105">
        <v>0.59252</v>
      </c>
      <c r="GL105">
        <v>0.52221</v>
      </c>
      <c r="GM105">
        <v>0.72418</v>
      </c>
      <c r="GN105">
        <v>1.2568</v>
      </c>
      <c r="GO105">
        <v>341.5601</v>
      </c>
      <c r="GP105">
        <v>0.0013638</v>
      </c>
      <c r="GQ105">
        <v>-1.2033</v>
      </c>
      <c r="GR105">
        <v>292.8773</v>
      </c>
      <c r="GS105">
        <v>0.19107</v>
      </c>
      <c r="GT105">
        <v>-0.92704</v>
      </c>
      <c r="GU105">
        <v>317.7147</v>
      </c>
      <c r="GV105">
        <v>-0.061131</v>
      </c>
      <c r="GW105">
        <v>-1.0649</v>
      </c>
      <c r="GX105">
        <v>333.058</v>
      </c>
      <c r="GY105">
        <v>-0.039882</v>
      </c>
      <c r="GZ105">
        <v>-1.1515</v>
      </c>
      <c r="HA105">
        <v>327.2718</v>
      </c>
      <c r="HB105">
        <v>0.042659</v>
      </c>
      <c r="HC105">
        <v>-1.1316</v>
      </c>
      <c r="HD105">
        <v>327.0577</v>
      </c>
      <c r="HE105">
        <v>0.066675</v>
      </c>
      <c r="HF105">
        <v>-1.1622</v>
      </c>
      <c r="HG105">
        <v>341.0918</v>
      </c>
      <c r="HH105">
        <v>-0.0017355</v>
      </c>
      <c r="HI105">
        <v>-1.2004</v>
      </c>
      <c r="HJ105">
        <v>342.2867</v>
      </c>
      <c r="HK105">
        <v>-0.035497</v>
      </c>
      <c r="HL105">
        <v>-1.2014</v>
      </c>
      <c r="HM105">
        <v>335.0075</v>
      </c>
      <c r="HN105">
        <v>-0.020319</v>
      </c>
      <c r="HO105">
        <v>-1.1739</v>
      </c>
      <c r="HP105">
        <v>263.482</v>
      </c>
      <c r="HQ105">
        <v>0.36971</v>
      </c>
      <c r="HR105">
        <v>-0.66343</v>
      </c>
      <c r="HS105">
        <v>269.5153</v>
      </c>
      <c r="HT105">
        <v>-0.075237</v>
      </c>
      <c r="HU105">
        <v>-0.95707</v>
      </c>
      <c r="HV105">
        <v>315.2189</v>
      </c>
      <c r="HW105">
        <v>0.031138</v>
      </c>
      <c r="HX105">
        <v>-1.0319</v>
      </c>
      <c r="HY105">
        <v>0.0006102</v>
      </c>
      <c r="HZ105">
        <v>174.4761</v>
      </c>
      <c r="IA105">
        <v>11.2129</v>
      </c>
      <c r="IB105">
        <v>0.22276</v>
      </c>
      <c r="IC105">
        <v>0.71722</v>
      </c>
      <c r="ID105">
        <v>0.0087572</v>
      </c>
      <c r="IE105">
        <v>0.075209</v>
      </c>
      <c r="IF105">
        <v>9.4478</v>
      </c>
      <c r="IG105">
        <v>1507.4281</v>
      </c>
      <c r="IH105">
        <v>0.0017611</v>
      </c>
      <c r="II105">
        <v>24.0424</v>
      </c>
      <c r="IJ105">
        <v>9.544</v>
      </c>
      <c r="IK105">
        <v>0.35124</v>
      </c>
      <c r="IL105">
        <v>0.91195</v>
      </c>
      <c r="IM105">
        <v>0.0052449</v>
      </c>
      <c r="IN105">
        <v>0.033341</v>
      </c>
      <c r="IO105">
        <v>3.6543</v>
      </c>
      <c r="IP105">
        <v>586.0645</v>
      </c>
      <c r="IQ105">
        <v>0.0012009</v>
      </c>
      <c r="IR105">
        <v>43.9715</v>
      </c>
      <c r="IS105">
        <v>10.1612</v>
      </c>
      <c r="IT105">
        <v>0.32454</v>
      </c>
      <c r="IU105">
        <v>0.90074</v>
      </c>
      <c r="IV105">
        <v>0.006903</v>
      </c>
      <c r="IW105">
        <v>0.054171</v>
      </c>
      <c r="IX105">
        <v>4.6669</v>
      </c>
      <c r="IY105">
        <v>999.3522</v>
      </c>
      <c r="IZ105">
        <v>0.00087485</v>
      </c>
      <c r="JA105">
        <v>73.312</v>
      </c>
      <c r="JB105">
        <v>10.598</v>
      </c>
      <c r="JC105">
        <v>0.26499</v>
      </c>
      <c r="JD105">
        <v>0.86247</v>
      </c>
      <c r="JE105">
        <v>0.0072436</v>
      </c>
      <c r="JF105">
        <v>0.065209</v>
      </c>
      <c r="JG105">
        <v>6.3026</v>
      </c>
      <c r="JH105">
        <v>1110.7348</v>
      </c>
      <c r="JI105">
        <v>0.00114</v>
      </c>
      <c r="JJ105">
        <v>43.333</v>
      </c>
      <c r="JK105">
        <v>10.2506</v>
      </c>
      <c r="JL105">
        <v>0.30832</v>
      </c>
      <c r="JM105">
        <v>0.91379</v>
      </c>
      <c r="JN105">
        <v>0.0069423</v>
      </c>
      <c r="JO105">
        <v>0.061311</v>
      </c>
      <c r="JP105">
        <v>4.7983</v>
      </c>
      <c r="JQ105">
        <v>1038.041</v>
      </c>
      <c r="JR105">
        <v>0.0018733</v>
      </c>
      <c r="JS105">
        <v>16.967</v>
      </c>
      <c r="JT105">
        <v>9.5486</v>
      </c>
      <c r="JU105">
        <v>0.39584</v>
      </c>
      <c r="JV105">
        <v>0.9611</v>
      </c>
      <c r="JW105">
        <v>0.006495</v>
      </c>
      <c r="JX105">
        <v>0.053233</v>
      </c>
      <c r="JY105">
        <v>2.9933</v>
      </c>
      <c r="JZ105">
        <v>917.3114</v>
      </c>
      <c r="KA105">
        <v>0.0011533</v>
      </c>
      <c r="KB105">
        <v>50.1528</v>
      </c>
      <c r="KC105">
        <v>10.4643</v>
      </c>
      <c r="KD105">
        <v>0.32069</v>
      </c>
      <c r="KE105">
        <v>0.9225</v>
      </c>
      <c r="KF105">
        <v>0.0083191</v>
      </c>
      <c r="KG105">
        <v>0.078952</v>
      </c>
      <c r="KH105">
        <v>5.0189</v>
      </c>
      <c r="KI105">
        <v>1459.4225</v>
      </c>
      <c r="KJ105">
        <v>0.0011636</v>
      </c>
      <c r="KK105">
        <v>78.5597</v>
      </c>
      <c r="KL105">
        <v>10.516</v>
      </c>
      <c r="KM105">
        <v>0.31155</v>
      </c>
      <c r="KN105">
        <v>0.86213</v>
      </c>
      <c r="KO105">
        <v>0.0081614</v>
      </c>
      <c r="KP105">
        <v>0.069528</v>
      </c>
      <c r="KQ105">
        <v>5.8013</v>
      </c>
      <c r="KR105">
        <v>1363.0118</v>
      </c>
      <c r="KS105">
        <v>0.001001</v>
      </c>
      <c r="KT105">
        <v>279.1686</v>
      </c>
      <c r="KU105">
        <v>10.1623</v>
      </c>
      <c r="KV105">
        <v>0.14477</v>
      </c>
      <c r="KW105">
        <v>0.38917</v>
      </c>
      <c r="KX105">
        <v>0.0058921</v>
      </c>
      <c r="KY105">
        <v>0.05517</v>
      </c>
      <c r="KZ105">
        <v>13.067</v>
      </c>
      <c r="LA105">
        <v>668.8542</v>
      </c>
      <c r="LB105">
        <v>0.0029508</v>
      </c>
      <c r="LC105">
        <v>41.2212</v>
      </c>
      <c r="LD105">
        <v>8.7262</v>
      </c>
      <c r="LE105">
        <v>0.25098</v>
      </c>
      <c r="LF105">
        <v>0.64307</v>
      </c>
      <c r="LG105">
        <v>0.0031893</v>
      </c>
      <c r="LH105">
        <v>0.014231</v>
      </c>
      <c r="LI105">
        <v>5.3157</v>
      </c>
      <c r="LJ105">
        <v>208.327</v>
      </c>
      <c r="LK105">
        <v>0.0028526</v>
      </c>
      <c r="LL105">
        <v>60.4904</v>
      </c>
      <c r="LM105">
        <v>8.9775</v>
      </c>
      <c r="LN105">
        <v>0.23825</v>
      </c>
      <c r="LO105">
        <v>0.5807</v>
      </c>
      <c r="LP105">
        <v>0.0048453</v>
      </c>
      <c r="LQ105">
        <v>0.017758</v>
      </c>
      <c r="LR105">
        <v>6.2532</v>
      </c>
      <c r="LS105">
        <v>436.3655</v>
      </c>
      <c r="LT105">
        <v>0.0011384</v>
      </c>
      <c r="LU105">
        <v>215.8491</v>
      </c>
      <c r="LV105">
        <v>9.995</v>
      </c>
      <c r="LW105">
        <v>0.17099</v>
      </c>
      <c r="LX105">
        <v>0.48188</v>
      </c>
      <c r="LY105">
        <v>0.0059427</v>
      </c>
      <c r="LZ105">
        <v>0.051191</v>
      </c>
      <c r="MA105">
        <v>11.1329</v>
      </c>
      <c r="MB105">
        <v>694.2588</v>
      </c>
      <c r="MC105">
        <v>0.96411</v>
      </c>
      <c r="MD105">
        <v>1.1692</v>
      </c>
      <c r="ME105">
        <v>0.016585</v>
      </c>
      <c r="MF105">
        <v>0.91008</v>
      </c>
      <c r="MG105">
        <v>0.95033</v>
      </c>
      <c r="MH105">
        <v>0.024273</v>
      </c>
      <c r="MI105">
        <v>1374.0908</v>
      </c>
      <c r="MJ105">
        <v>0.023301</v>
      </c>
      <c r="MK105">
        <v>1306.8703</v>
      </c>
      <c r="ML105">
        <v>0.029012</v>
      </c>
      <c r="MM105">
        <v>1695.764</v>
      </c>
      <c r="MN105">
        <v>0.045074</v>
      </c>
      <c r="MO105">
        <v>3.2159e-5</v>
      </c>
      <c r="MP105">
        <v>0.93307</v>
      </c>
      <c r="MQ105">
        <v>1.3518</v>
      </c>
      <c r="MR105">
        <v>0.024045</v>
      </c>
      <c r="MS105">
        <v>0.83976</v>
      </c>
      <c r="MT105">
        <v>0.90653</v>
      </c>
      <c r="MU105">
        <v>0.022362</v>
      </c>
      <c r="MV105">
        <v>630.6663</v>
      </c>
      <c r="MW105">
        <v>0.018233</v>
      </c>
      <c r="MX105">
        <v>584.0546</v>
      </c>
      <c r="MY105">
        <v>0.048549</v>
      </c>
      <c r="MZ105">
        <v>886.1659</v>
      </c>
      <c r="NA105">
        <v>0.01784</v>
      </c>
      <c r="NB105">
        <v>3.2537e-5</v>
      </c>
      <c r="NC105">
        <v>0.94083</v>
      </c>
      <c r="ND105">
        <v>1.308</v>
      </c>
      <c r="NE105">
        <v>0.019251</v>
      </c>
      <c r="NF105">
        <v>0.85687</v>
      </c>
      <c r="NG105">
        <v>0.91688</v>
      </c>
      <c r="NH105">
        <v>0.022723</v>
      </c>
      <c r="NI105">
        <v>1027.4788</v>
      </c>
      <c r="NJ105">
        <v>0.019959</v>
      </c>
      <c r="NK105">
        <v>957.1784</v>
      </c>
      <c r="NL105">
        <v>0.04069</v>
      </c>
      <c r="NM105">
        <v>1400.8393</v>
      </c>
      <c r="NN105">
        <v>0.033108</v>
      </c>
      <c r="NO105">
        <v>3.1967e-5</v>
      </c>
      <c r="NP105">
        <v>0.95658</v>
      </c>
      <c r="NQ105">
        <v>1.2113</v>
      </c>
      <c r="NR105">
        <v>0.01852</v>
      </c>
      <c r="NS105">
        <v>0.89246</v>
      </c>
      <c r="NT105">
        <v>0.93962</v>
      </c>
      <c r="NU105">
        <v>0.022118</v>
      </c>
      <c r="NV105">
        <v>1234.944</v>
      </c>
      <c r="NW105">
        <v>0.019669</v>
      </c>
      <c r="NX105">
        <v>1183.2234</v>
      </c>
      <c r="NY105">
        <v>0.040251</v>
      </c>
      <c r="NZ105">
        <v>1479.4266</v>
      </c>
      <c r="OA105">
        <v>0.041509</v>
      </c>
      <c r="OB105">
        <v>3.1573e-5</v>
      </c>
      <c r="OC105">
        <v>0.93877</v>
      </c>
      <c r="OD105">
        <v>1.3167</v>
      </c>
      <c r="OE105">
        <v>0.019035</v>
      </c>
      <c r="OF105">
        <v>0.85219</v>
      </c>
      <c r="OG105">
        <v>0.91456</v>
      </c>
      <c r="OH105">
        <v>0.020847</v>
      </c>
      <c r="OI105">
        <v>1107.915</v>
      </c>
      <c r="OJ105">
        <v>0.016826</v>
      </c>
      <c r="OK105">
        <v>1036.822</v>
      </c>
      <c r="OL105">
        <v>0.045618</v>
      </c>
      <c r="OM105">
        <v>1496.1769</v>
      </c>
      <c r="ON105">
        <v>0.019271</v>
      </c>
      <c r="OO105">
        <v>1.8207e-5</v>
      </c>
      <c r="OP105">
        <v>0.91154</v>
      </c>
      <c r="OQ105">
        <v>1.5569</v>
      </c>
      <c r="OR105">
        <v>0.020125</v>
      </c>
      <c r="OS105">
        <v>0.79531</v>
      </c>
      <c r="OT105">
        <v>0.87008</v>
      </c>
      <c r="OU105">
        <v>0.021701</v>
      </c>
      <c r="OV105">
        <v>953.5985</v>
      </c>
      <c r="OW105">
        <v>0.017329</v>
      </c>
      <c r="OX105">
        <v>868.832</v>
      </c>
      <c r="OY105">
        <v>0.055001</v>
      </c>
      <c r="OZ105">
        <v>1494.7563</v>
      </c>
      <c r="PA105">
        <v>0.013482</v>
      </c>
      <c r="PB105">
        <v>1.4933e-5</v>
      </c>
      <c r="PC105">
        <v>0.93454</v>
      </c>
      <c r="PD105">
        <v>1.4124</v>
      </c>
      <c r="PE105">
        <v>0.016582</v>
      </c>
      <c r="PF105">
        <v>0.84429</v>
      </c>
      <c r="PG105">
        <v>0.90097</v>
      </c>
      <c r="PH105">
        <v>0.023139</v>
      </c>
      <c r="PI105">
        <v>1324.3572</v>
      </c>
      <c r="PJ105">
        <v>0.020415</v>
      </c>
      <c r="PK105">
        <v>1199.4983</v>
      </c>
      <c r="PL105">
        <v>0.042692</v>
      </c>
      <c r="PM105">
        <v>2224.9743</v>
      </c>
      <c r="PN105">
        <v>0.020799</v>
      </c>
      <c r="PO105">
        <v>1.6727e-5</v>
      </c>
      <c r="PP105">
        <v>0.93568</v>
      </c>
      <c r="PQ105">
        <v>1.3837</v>
      </c>
      <c r="PR105">
        <v>0.017659</v>
      </c>
      <c r="PS105">
        <v>0.84633</v>
      </c>
      <c r="PT105">
        <v>0.90505</v>
      </c>
      <c r="PU105">
        <v>0.024157</v>
      </c>
      <c r="PV105">
        <v>1257.3816</v>
      </c>
      <c r="PW105">
        <v>0.022534</v>
      </c>
      <c r="PX105">
        <v>1137.3305</v>
      </c>
      <c r="PY105">
        <v>0.033398</v>
      </c>
      <c r="PZ105">
        <v>2074.4777</v>
      </c>
      <c r="QA105">
        <v>0.016998</v>
      </c>
      <c r="QB105">
        <v>1.4679e-5</v>
      </c>
      <c r="QC105">
        <v>0.99137</v>
      </c>
      <c r="QD105">
        <v>1.0345</v>
      </c>
      <c r="QE105">
        <v>0.020262</v>
      </c>
      <c r="QF105">
        <v>0.97725</v>
      </c>
      <c r="QG105">
        <v>0.98862</v>
      </c>
      <c r="QH105">
        <v>0.026137</v>
      </c>
      <c r="QI105">
        <v>1067.7525</v>
      </c>
      <c r="QJ105">
        <v>0.025649</v>
      </c>
      <c r="QK105">
        <v>1064.5291</v>
      </c>
      <c r="QL105">
        <v>0.028087</v>
      </c>
      <c r="QM105">
        <v>1080.6458</v>
      </c>
      <c r="QN105">
        <v>0.12023</v>
      </c>
      <c r="QO105">
        <v>9.2533e-5</v>
      </c>
      <c r="QP105">
        <v>0.9749</v>
      </c>
      <c r="QQ105">
        <v>1.1061</v>
      </c>
      <c r="QR105">
        <v>0.042441</v>
      </c>
      <c r="QS105">
        <v>0.93566</v>
      </c>
      <c r="QT105">
        <v>0.96664</v>
      </c>
      <c r="QU105">
        <v>0.044471</v>
      </c>
      <c r="QV105">
        <v>276.8516</v>
      </c>
      <c r="QW105">
        <v>0.041442</v>
      </c>
      <c r="QX105">
        <v>271.3549</v>
      </c>
      <c r="QY105">
        <v>0.056632</v>
      </c>
      <c r="QZ105">
        <v>299.9823</v>
      </c>
      <c r="RA105">
        <v>0.039934</v>
      </c>
      <c r="RB105">
        <v>0.00017768</v>
      </c>
      <c r="RC105">
        <v>0.97861</v>
      </c>
      <c r="RD105">
        <v>1.0946</v>
      </c>
      <c r="RE105">
        <v>0.036073</v>
      </c>
      <c r="RF105">
        <v>0.94503</v>
      </c>
      <c r="RG105">
        <v>0.97084</v>
      </c>
      <c r="RH105">
        <v>0.027847</v>
      </c>
      <c r="RI105">
        <v>456.9928</v>
      </c>
      <c r="RJ105">
        <v>0.027299</v>
      </c>
      <c r="RK105">
        <v>448.5045</v>
      </c>
      <c r="RL105">
        <v>0.030078</v>
      </c>
      <c r="RM105">
        <v>493.865</v>
      </c>
      <c r="RN105">
        <v>0.05431</v>
      </c>
      <c r="RO105">
        <v>0.00011539</v>
      </c>
      <c r="RP105">
        <v>0.98705</v>
      </c>
      <c r="RQ105">
        <v>1.0518</v>
      </c>
      <c r="RR105">
        <v>0.021186</v>
      </c>
      <c r="RS105">
        <v>0.96606</v>
      </c>
      <c r="RT105">
        <v>0.98302</v>
      </c>
      <c r="RU105">
        <v>0.026677</v>
      </c>
      <c r="RV105">
        <v>1008.1271</v>
      </c>
      <c r="RW105">
        <v>0.02594</v>
      </c>
      <c r="RX105">
        <v>996.6806</v>
      </c>
      <c r="RY105">
        <v>0.029624</v>
      </c>
      <c r="RZ105">
        <v>1053.9133</v>
      </c>
      <c r="SA105">
        <v>0.10746</v>
      </c>
      <c r="SB105">
        <v>9.6391e-5</v>
      </c>
      <c r="SC105">
        <v>0.75227</v>
      </c>
      <c r="SD105">
        <v>9.3906</v>
      </c>
      <c r="SE105">
        <v>0.01676</v>
      </c>
      <c r="SF105">
        <v>0.52441</v>
      </c>
      <c r="SG105">
        <v>0.55056</v>
      </c>
      <c r="SH105">
        <v>0.021648</v>
      </c>
      <c r="SI105">
        <v>1178.1465</v>
      </c>
      <c r="SJ105">
        <v>0.01431</v>
      </c>
      <c r="SK105">
        <v>827.1872</v>
      </c>
      <c r="SL105">
        <v>0.18781</v>
      </c>
      <c r="SM105">
        <v>17984.463</v>
      </c>
      <c r="SN105">
        <v>0.003338</v>
      </c>
      <c r="SO105">
        <v>5.2998e-6</v>
      </c>
      <c r="SP105">
        <v>0.5832</v>
      </c>
      <c r="SQ105">
        <v>56.8925</v>
      </c>
      <c r="SR105">
        <v>0.027288</v>
      </c>
      <c r="SS105">
        <v>0.318</v>
      </c>
      <c r="ST105">
        <v>0.28956</v>
      </c>
      <c r="SU105">
        <v>0.01074</v>
      </c>
      <c r="SV105">
        <v>572.8034</v>
      </c>
      <c r="SW105">
        <v>0.0044453</v>
      </c>
      <c r="SX105">
        <v>317.3993</v>
      </c>
      <c r="SY105">
        <v>3.78</v>
      </c>
      <c r="SZ105">
        <v>38296.378</v>
      </c>
      <c r="TA105">
        <v>0.00065666</v>
      </c>
      <c r="TB105">
        <v>8.5602e-6</v>
      </c>
      <c r="TC105">
        <v>0.62684</v>
      </c>
      <c r="TD105">
        <v>43.3824</v>
      </c>
      <c r="TE105">
        <v>0.022807</v>
      </c>
      <c r="TF105">
        <v>0.36617</v>
      </c>
      <c r="TG105">
        <v>0.35217</v>
      </c>
      <c r="TH105">
        <v>0.0047476</v>
      </c>
      <c r="TI105">
        <v>992.376</v>
      </c>
      <c r="TJ105">
        <v>0.0020803</v>
      </c>
      <c r="TK105">
        <v>609.1532</v>
      </c>
      <c r="TL105">
        <v>4.0436</v>
      </c>
      <c r="TM105">
        <v>45753.4654</v>
      </c>
      <c r="TN105">
        <v>0.0015763</v>
      </c>
      <c r="TO105">
        <v>7.6057e-6</v>
      </c>
      <c r="TP105">
        <v>0.67292</v>
      </c>
      <c r="TQ105">
        <v>16.2959</v>
      </c>
      <c r="TR105">
        <v>0.018758</v>
      </c>
      <c r="TS105">
        <v>0.41914</v>
      </c>
      <c r="TT105">
        <v>0.44605</v>
      </c>
      <c r="TU105">
        <v>0.0066501</v>
      </c>
      <c r="TV105">
        <v>1253.2634</v>
      </c>
      <c r="TW105">
        <v>0.0029285</v>
      </c>
      <c r="TX105">
        <v>825.8969</v>
      </c>
      <c r="TY105">
        <v>2.196</v>
      </c>
      <c r="TZ105">
        <v>16623.9205</v>
      </c>
      <c r="UA105">
        <v>0.0026568</v>
      </c>
      <c r="UB105">
        <v>5.16e-6</v>
      </c>
      <c r="UC105">
        <v>0.63275</v>
      </c>
      <c r="UD105">
        <v>88.0806</v>
      </c>
      <c r="UE105">
        <v>0.019396</v>
      </c>
      <c r="UF105">
        <v>0.37191</v>
      </c>
      <c r="UG105">
        <v>0.33106</v>
      </c>
      <c r="UH105">
        <v>0.0069701</v>
      </c>
      <c r="UI105">
        <v>1053.7805</v>
      </c>
      <c r="UJ105">
        <v>0.0034777</v>
      </c>
      <c r="UK105">
        <v>666.7275</v>
      </c>
      <c r="UL105">
        <v>6.8039</v>
      </c>
      <c r="UM105">
        <v>126805.3378</v>
      </c>
      <c r="UN105">
        <v>0.00029176</v>
      </c>
      <c r="UO105">
        <v>7.41e-7</v>
      </c>
      <c r="UP105">
        <v>0.57265</v>
      </c>
      <c r="UQ105">
        <v>1163.6345</v>
      </c>
      <c r="UR105">
        <v>0.022382</v>
      </c>
      <c r="US105">
        <v>0.30793</v>
      </c>
      <c r="UT105">
        <v>0.18114</v>
      </c>
      <c r="UU105">
        <v>0.0063415</v>
      </c>
      <c r="UV105">
        <v>913.6265</v>
      </c>
      <c r="UW105">
        <v>0.00331</v>
      </c>
      <c r="UX105">
        <v>510.1711</v>
      </c>
      <c r="UY105">
        <v>60.0099</v>
      </c>
      <c r="UZ105">
        <v>1056231.2002</v>
      </c>
      <c r="VA105">
        <v>7.3216e-5</v>
      </c>
      <c r="VB105">
        <v>2.0261e-6</v>
      </c>
      <c r="VC105">
        <v>0.63955</v>
      </c>
      <c r="VD105">
        <v>229.2821</v>
      </c>
      <c r="VE105">
        <v>0.018261</v>
      </c>
      <c r="VF105">
        <v>0.37981</v>
      </c>
      <c r="VG105">
        <v>0.32842</v>
      </c>
      <c r="VH105">
        <v>0.011504</v>
      </c>
      <c r="VI105">
        <v>1003.9848</v>
      </c>
      <c r="VJ105">
        <v>0.0065337</v>
      </c>
      <c r="VK105">
        <v>621.6377</v>
      </c>
      <c r="VL105">
        <v>9.8193</v>
      </c>
      <c r="VM105">
        <v>680041.7416</v>
      </c>
      <c r="VN105">
        <v>9.8195e-5</v>
      </c>
      <c r="VO105">
        <v>4.912e-7</v>
      </c>
      <c r="VP105">
        <v>0.68692</v>
      </c>
      <c r="VQ105">
        <v>230.6777</v>
      </c>
      <c r="VR105">
        <v>0.018612</v>
      </c>
      <c r="VS105">
        <v>0.43646</v>
      </c>
      <c r="VT105">
        <v>0.34378</v>
      </c>
      <c r="VU105">
        <v>0.018121</v>
      </c>
      <c r="VV105">
        <v>923.6812</v>
      </c>
      <c r="VW105">
        <v>0.011021</v>
      </c>
      <c r="VX105">
        <v>619.8124</v>
      </c>
      <c r="VY105">
        <v>1.656</v>
      </c>
      <c r="VZ105">
        <v>624640.8765</v>
      </c>
      <c r="WA105">
        <v>0.00012082</v>
      </c>
      <c r="WB105">
        <v>5.755e-7</v>
      </c>
      <c r="WC105">
        <v>0.8957</v>
      </c>
      <c r="WD105">
        <v>1.5849</v>
      </c>
      <c r="WE105">
        <v>0.02136</v>
      </c>
      <c r="WF105">
        <v>0.76362</v>
      </c>
      <c r="WG105">
        <v>0.85484</v>
      </c>
      <c r="WH105">
        <v>0.018992</v>
      </c>
      <c r="WI105">
        <v>1156.4057</v>
      </c>
      <c r="WJ105">
        <v>0.010294</v>
      </c>
      <c r="WK105">
        <v>1097.4982</v>
      </c>
      <c r="WL105">
        <v>0.055908</v>
      </c>
      <c r="WM105">
        <v>1418.6604</v>
      </c>
      <c r="WN105">
        <v>0.1073</v>
      </c>
      <c r="WO105">
        <v>9.8232e-5</v>
      </c>
      <c r="WP105">
        <v>0.67989</v>
      </c>
      <c r="WQ105">
        <v>3.75</v>
      </c>
      <c r="WR105">
        <v>0.041551</v>
      </c>
      <c r="WS105">
        <v>0.43698</v>
      </c>
      <c r="WT105">
        <v>0.608</v>
      </c>
      <c r="WU105">
        <v>0.026701</v>
      </c>
      <c r="WV105">
        <v>291.3421</v>
      </c>
      <c r="WW105">
        <v>0.0087251</v>
      </c>
      <c r="WX105">
        <v>199.7479</v>
      </c>
      <c r="WY105">
        <v>0.27126</v>
      </c>
      <c r="WZ105">
        <v>893.2237</v>
      </c>
      <c r="XA105">
        <v>0.018192</v>
      </c>
      <c r="XB105">
        <v>0.00016876</v>
      </c>
      <c r="XC105">
        <v>0.7946</v>
      </c>
      <c r="XD105">
        <v>3.6548</v>
      </c>
      <c r="XE105">
        <v>0.032313</v>
      </c>
      <c r="XF105">
        <v>0.58844</v>
      </c>
      <c r="XG105">
        <v>0.672</v>
      </c>
      <c r="XH105">
        <v>0.024321</v>
      </c>
      <c r="XI105">
        <v>469.4643</v>
      </c>
      <c r="XJ105">
        <v>0.012186</v>
      </c>
      <c r="XK105">
        <v>377.1539</v>
      </c>
      <c r="XL105">
        <v>0.079852</v>
      </c>
      <c r="XM105">
        <v>1512.4405</v>
      </c>
      <c r="XN105">
        <v>0.020305</v>
      </c>
      <c r="XO105">
        <v>9.7404e-5</v>
      </c>
      <c r="XP105">
        <v>0.7989</v>
      </c>
      <c r="XQ105">
        <v>1.9896</v>
      </c>
      <c r="XR105">
        <v>0.021484</v>
      </c>
      <c r="XS105">
        <v>0.59657</v>
      </c>
      <c r="XT105">
        <v>0.768</v>
      </c>
      <c r="XU105">
        <v>0.018007</v>
      </c>
      <c r="XV105">
        <v>1023.6146</v>
      </c>
      <c r="XW105">
        <v>0.006571</v>
      </c>
      <c r="XX105">
        <v>827.4696</v>
      </c>
      <c r="XY105">
        <v>0.075473</v>
      </c>
      <c r="XZ105">
        <v>1943.3333</v>
      </c>
      <c r="YA105">
        <v>0.074511</v>
      </c>
      <c r="YB105">
        <v>0.0001049</v>
      </c>
      <c r="YC105">
        <v>0.0025763</v>
      </c>
      <c r="YD105">
        <v>0.86695</v>
      </c>
      <c r="YE105">
        <v>0.25537</v>
      </c>
      <c r="YF105">
        <v>7755.6079</v>
      </c>
      <c r="YG105">
        <v>3.763</v>
      </c>
      <c r="YH105">
        <v>0.00698</v>
      </c>
      <c r="YI105">
        <v>0.18919</v>
      </c>
      <c r="YJ105">
        <v>0.24831</v>
      </c>
      <c r="YK105">
        <v>970.6097</v>
      </c>
      <c r="YL105">
        <v>4.8657</v>
      </c>
      <c r="YM105">
        <v>0.0053926</v>
      </c>
      <c r="YN105">
        <v>0.32903</v>
      </c>
      <c r="YO105">
        <v>0.17726</v>
      </c>
      <c r="YP105">
        <v>2137.831</v>
      </c>
      <c r="YQ105">
        <v>5.4838</v>
      </c>
      <c r="YR105">
        <v>0.0050657</v>
      </c>
      <c r="YS105">
        <v>0.38914</v>
      </c>
      <c r="YT105">
        <v>0.13884</v>
      </c>
      <c r="YU105">
        <v>3057.7041</v>
      </c>
      <c r="YV105">
        <v>6.4891</v>
      </c>
      <c r="YW105">
        <v>0.00068976</v>
      </c>
      <c r="YX105">
        <v>0.30345</v>
      </c>
      <c r="YY105">
        <v>1.2156</v>
      </c>
      <c r="YZ105">
        <v>2265.9566</v>
      </c>
      <c r="ZA105">
        <v>0.81583</v>
      </c>
      <c r="ZB105">
        <v>0.0012036</v>
      </c>
      <c r="ZC105">
        <v>0.1606</v>
      </c>
      <c r="ZD105">
        <v>0.83532</v>
      </c>
      <c r="ZE105">
        <v>1018.2451</v>
      </c>
      <c r="ZF105">
        <v>1.2414</v>
      </c>
      <c r="ZG105">
        <v>0.00081862</v>
      </c>
      <c r="ZH105">
        <v>0.3106</v>
      </c>
      <c r="ZI105">
        <v>0.79418</v>
      </c>
      <c r="ZJ105">
        <v>2667.7213</v>
      </c>
      <c r="ZK105">
        <v>1.1852</v>
      </c>
      <c r="ZL105">
        <v>0.00056821</v>
      </c>
      <c r="ZM105">
        <v>0.41865</v>
      </c>
      <c r="ZN105">
        <v>1.162</v>
      </c>
      <c r="ZO105">
        <v>3586.6941</v>
      </c>
      <c r="ZP105">
        <v>0.7779</v>
      </c>
      <c r="ZQ105">
        <v>0.045901</v>
      </c>
      <c r="ZR105">
        <v>1.3914</v>
      </c>
      <c r="ZS105">
        <v>0.01751</v>
      </c>
      <c r="ZT105">
        <v>10222.1517</v>
      </c>
      <c r="ZU105">
        <v>53.1107</v>
      </c>
      <c r="ZV105">
        <v>0.073709</v>
      </c>
      <c r="ZW105">
        <v>0.34297</v>
      </c>
      <c r="ZX105">
        <v>0.041604</v>
      </c>
      <c r="ZY105">
        <v>1020.2121</v>
      </c>
      <c r="ZZ105">
        <v>28.6094</v>
      </c>
      <c r="AAA105">
        <v>0.068211</v>
      </c>
      <c r="AAB105">
        <v>0.46555</v>
      </c>
      <c r="AAC105">
        <v>0.02399</v>
      </c>
      <c r="AAD105">
        <v>1782.7833</v>
      </c>
      <c r="AAE105">
        <v>32.6204</v>
      </c>
      <c r="AAF105">
        <v>0.066601</v>
      </c>
      <c r="AAG105">
        <v>0.9331</v>
      </c>
      <c r="AAH105">
        <v>0.012915</v>
      </c>
      <c r="AAI105">
        <v>6973.7919</v>
      </c>
      <c r="AAJ105">
        <v>68.4262</v>
      </c>
      <c r="AAK105">
        <v>8</v>
      </c>
      <c r="AAL105">
        <v>7.5e-7</v>
      </c>
      <c r="AAM105">
        <v>0.0839021</v>
      </c>
      <c r="AAN105">
        <v>0.103143</v>
      </c>
      <c r="AAO105">
        <v>0.0566909</v>
      </c>
      <c r="AAP105">
        <v>19.2193</v>
      </c>
    </row>
    <row r="106" spans="1:718">
      <c r="A106" t="s">
        <v>961</v>
      </c>
      <c r="B106" t="s">
        <v>961</v>
      </c>
      <c r="C106" t="s">
        <v>878</v>
      </c>
      <c r="D106" t="s">
        <v>879</v>
      </c>
      <c r="E106">
        <v>62</v>
      </c>
      <c r="F106" t="s">
        <v>749</v>
      </c>
      <c r="G106">
        <v>10.4150033</v>
      </c>
      <c r="H106">
        <v>1</v>
      </c>
      <c r="I106">
        <v>80</v>
      </c>
      <c r="J106" t="s">
        <v>742</v>
      </c>
      <c r="K106" t="s">
        <v>745</v>
      </c>
      <c r="L106" t="s">
        <v>781</v>
      </c>
      <c r="M106" t="s">
        <v>743</v>
      </c>
      <c r="N106" t="s">
        <v>962</v>
      </c>
      <c r="O106">
        <v>36248</v>
      </c>
      <c r="P106">
        <v>5991</v>
      </c>
      <c r="Q106">
        <v>133063</v>
      </c>
      <c r="R106">
        <v>42239</v>
      </c>
      <c r="S106">
        <v>175302</v>
      </c>
      <c r="T106">
        <v>1578154</v>
      </c>
      <c r="U106">
        <v>6.0504089468</v>
      </c>
      <c r="V106">
        <v>0.272412316</v>
      </c>
      <c r="W106">
        <v>0.0450237857</v>
      </c>
      <c r="X106">
        <v>0.85816</v>
      </c>
      <c r="Y106">
        <v>0.14184</v>
      </c>
      <c r="Z106">
        <v>3.1502</v>
      </c>
      <c r="AA106">
        <v>0.2067745947</v>
      </c>
      <c r="AB106">
        <v>0.0341753089</v>
      </c>
      <c r="AC106">
        <v>0.7590500964</v>
      </c>
      <c r="AD106">
        <v>0.2409499036</v>
      </c>
      <c r="AE106">
        <v>0.0229686076</v>
      </c>
      <c r="AF106">
        <v>0.0037962075</v>
      </c>
      <c r="AG106">
        <v>0.084316</v>
      </c>
      <c r="AH106">
        <v>0.026765</v>
      </c>
      <c r="AI106">
        <v>0.1110804142</v>
      </c>
      <c r="AJ106">
        <v>1.2154</v>
      </c>
      <c r="AK106">
        <v>1</v>
      </c>
      <c r="AL106">
        <v>167.5867</v>
      </c>
      <c r="AM106">
        <v>48.6218</v>
      </c>
      <c r="AN106">
        <v>188.159</v>
      </c>
      <c r="AO106">
        <v>10.8894</v>
      </c>
      <c r="AP106">
        <v>172.2585</v>
      </c>
      <c r="AQ106">
        <v>29.427</v>
      </c>
      <c r="AR106">
        <v>196.4318</v>
      </c>
      <c r="AS106">
        <v>28.9063</v>
      </c>
      <c r="AT106">
        <v>94.8511</v>
      </c>
      <c r="AU106">
        <v>7.0248</v>
      </c>
      <c r="AV106">
        <v>181.6135</v>
      </c>
      <c r="AW106">
        <v>12.3976</v>
      </c>
      <c r="AX106">
        <v>219.398</v>
      </c>
      <c r="AY106">
        <v>33.6846</v>
      </c>
      <c r="AZ106">
        <v>223.2352</v>
      </c>
      <c r="BA106">
        <v>30.5071</v>
      </c>
      <c r="BB106">
        <v>95.065</v>
      </c>
      <c r="BC106">
        <v>9.0639</v>
      </c>
      <c r="BD106">
        <v>178.7352</v>
      </c>
      <c r="BE106">
        <v>13.8038</v>
      </c>
      <c r="BF106">
        <v>153.6003</v>
      </c>
      <c r="BG106">
        <v>28.0993</v>
      </c>
      <c r="BH106">
        <v>197.611</v>
      </c>
      <c r="BI106">
        <v>40.8773</v>
      </c>
      <c r="BJ106">
        <v>2.2236</v>
      </c>
      <c r="BK106">
        <v>20.2108</v>
      </c>
      <c r="BL106">
        <v>12.5028</v>
      </c>
      <c r="BM106">
        <v>9.6888</v>
      </c>
      <c r="BN106">
        <v>8.1605</v>
      </c>
      <c r="BO106">
        <v>7.9535</v>
      </c>
      <c r="BP106">
        <v>8.6681</v>
      </c>
      <c r="BQ106">
        <v>11.173</v>
      </c>
      <c r="BR106">
        <v>10.9634</v>
      </c>
      <c r="BS106">
        <v>8.4556</v>
      </c>
      <c r="BT106">
        <v>0.013527</v>
      </c>
      <c r="BU106">
        <v>0.19389</v>
      </c>
      <c r="BV106">
        <v>12.688</v>
      </c>
      <c r="BW106">
        <v>38.8583</v>
      </c>
      <c r="BX106">
        <v>39.7691</v>
      </c>
      <c r="BY106">
        <v>8.3863</v>
      </c>
      <c r="BZ106">
        <v>0.072898</v>
      </c>
      <c r="CA106">
        <v>0.0090183</v>
      </c>
      <c r="CB106">
        <v>0.0075152</v>
      </c>
      <c r="CC106">
        <v>0.001503</v>
      </c>
      <c r="CD106">
        <v>0.23368</v>
      </c>
      <c r="CE106">
        <v>2.7207</v>
      </c>
      <c r="CF106">
        <v>4.0561</v>
      </c>
      <c r="CG106">
        <v>10.015</v>
      </c>
      <c r="CH106">
        <v>25.5884</v>
      </c>
      <c r="CI106">
        <v>40.5775</v>
      </c>
      <c r="CJ106">
        <v>12.9528</v>
      </c>
      <c r="CK106">
        <v>2.6874</v>
      </c>
      <c r="CL106">
        <v>0.90135</v>
      </c>
      <c r="CM106">
        <v>0.26707</v>
      </c>
      <c r="CN106">
        <v>0.035864</v>
      </c>
      <c r="CO106">
        <v>0.052417</v>
      </c>
      <c r="CP106">
        <v>1.0897</v>
      </c>
      <c r="CQ106">
        <v>6.1659</v>
      </c>
      <c r="CR106">
        <v>20.5611</v>
      </c>
      <c r="CS106">
        <v>31.1686</v>
      </c>
      <c r="CT106">
        <v>28.5036</v>
      </c>
      <c r="CU106">
        <v>10.5964</v>
      </c>
      <c r="CV106">
        <v>1.647</v>
      </c>
      <c r="CW106">
        <v>0.17932</v>
      </c>
      <c r="CX106">
        <v>0.0052607</v>
      </c>
      <c r="CY106">
        <v>0.020291</v>
      </c>
      <c r="CZ106">
        <v>0.066134</v>
      </c>
      <c r="DA106">
        <v>2.9587</v>
      </c>
      <c r="DB106">
        <v>11.6659</v>
      </c>
      <c r="DC106">
        <v>23.537</v>
      </c>
      <c r="DD106">
        <v>31.1439</v>
      </c>
      <c r="DE106">
        <v>19.2225</v>
      </c>
      <c r="DF106">
        <v>10.0095</v>
      </c>
      <c r="DG106">
        <v>1.3708</v>
      </c>
      <c r="DH106">
        <v>0.25038</v>
      </c>
      <c r="DI106">
        <v>0.28376</v>
      </c>
      <c r="DJ106">
        <v>0.48406</v>
      </c>
      <c r="DK106">
        <v>8.2457</v>
      </c>
      <c r="DL106">
        <v>8.1456</v>
      </c>
      <c r="DM106">
        <v>8.5462</v>
      </c>
      <c r="DN106">
        <v>22.9678</v>
      </c>
      <c r="DO106">
        <v>34.0177</v>
      </c>
      <c r="DP106">
        <v>15.7904</v>
      </c>
      <c r="DQ106">
        <v>1.2686</v>
      </c>
      <c r="DR106">
        <v>0.060693</v>
      </c>
      <c r="DS106">
        <v>1.5449</v>
      </c>
      <c r="DT106">
        <v>5.0072</v>
      </c>
      <c r="DU106">
        <v>17.5623</v>
      </c>
      <c r="DV106">
        <v>26.796</v>
      </c>
      <c r="DW106">
        <v>19.9018</v>
      </c>
      <c r="DX106">
        <v>11.5179</v>
      </c>
      <c r="DY106">
        <v>10.6102</v>
      </c>
      <c r="DZ106">
        <v>4.9796</v>
      </c>
      <c r="EA106">
        <v>2.0194</v>
      </c>
      <c r="EB106">
        <v>0.00075152</v>
      </c>
      <c r="EC106">
        <v>0</v>
      </c>
      <c r="ED106">
        <v>0.00075152</v>
      </c>
      <c r="EE106">
        <v>0.031564</v>
      </c>
      <c r="EF106">
        <v>7.8865</v>
      </c>
      <c r="EG106">
        <v>17.8787</v>
      </c>
      <c r="EH106">
        <v>19.6756</v>
      </c>
      <c r="EI106">
        <v>27.7831</v>
      </c>
      <c r="EJ106">
        <v>24.0435</v>
      </c>
      <c r="EK106">
        <v>2.6995</v>
      </c>
      <c r="EL106">
        <v>0.95143</v>
      </c>
      <c r="EM106">
        <v>2.1532</v>
      </c>
      <c r="EN106">
        <v>2.6039</v>
      </c>
      <c r="EO106">
        <v>1.9195</v>
      </c>
      <c r="EP106">
        <v>4.3565</v>
      </c>
      <c r="EQ106">
        <v>5.8254</v>
      </c>
      <c r="ER106">
        <v>5.2913</v>
      </c>
      <c r="ES106">
        <v>16.7084</v>
      </c>
      <c r="ET106">
        <v>30.913</v>
      </c>
      <c r="EU106">
        <v>29.2772</v>
      </c>
      <c r="EV106">
        <v>0.0082763</v>
      </c>
      <c r="EW106">
        <v>0.035864</v>
      </c>
      <c r="EX106">
        <v>0.29519</v>
      </c>
      <c r="EY106">
        <v>1.6056</v>
      </c>
      <c r="EZ106">
        <v>4.7892</v>
      </c>
      <c r="FA106">
        <v>14.8008</v>
      </c>
      <c r="FB106">
        <v>22.8537</v>
      </c>
      <c r="FC106">
        <v>24.8731</v>
      </c>
      <c r="FD106">
        <v>21.4826</v>
      </c>
      <c r="FE106">
        <v>9.2557</v>
      </c>
      <c r="FF106">
        <v>0.016534</v>
      </c>
      <c r="FG106">
        <v>0.61024</v>
      </c>
      <c r="FH106">
        <v>6.052</v>
      </c>
      <c r="FI106">
        <v>8.2743</v>
      </c>
      <c r="FJ106">
        <v>7.8369</v>
      </c>
      <c r="FK106">
        <v>7.519</v>
      </c>
      <c r="FL106">
        <v>9.7014</v>
      </c>
      <c r="FM106">
        <v>17.763</v>
      </c>
      <c r="FN106">
        <v>24.8679</v>
      </c>
      <c r="FO106">
        <v>17.3587</v>
      </c>
      <c r="FP106">
        <v>0.15023</v>
      </c>
      <c r="FQ106">
        <v>0.4006</v>
      </c>
      <c r="FR106">
        <v>1.0015</v>
      </c>
      <c r="FS106">
        <v>2.8877</v>
      </c>
      <c r="FT106">
        <v>2.6874</v>
      </c>
      <c r="FU106">
        <v>1.6358</v>
      </c>
      <c r="FV106">
        <v>8.3625</v>
      </c>
      <c r="FW106">
        <v>14.4884</v>
      </c>
      <c r="FX106">
        <v>27.1407</v>
      </c>
      <c r="FY106">
        <v>41.2452</v>
      </c>
      <c r="FZ106">
        <v>0.93921</v>
      </c>
      <c r="GA106">
        <v>6.7671</v>
      </c>
      <c r="GB106">
        <v>91.8671</v>
      </c>
      <c r="GC106">
        <v>0</v>
      </c>
      <c r="GD106">
        <v>0</v>
      </c>
      <c r="GE106">
        <v>0.048165</v>
      </c>
      <c r="GF106">
        <v>0.37844</v>
      </c>
      <c r="GG106">
        <v>0</v>
      </c>
      <c r="GH106">
        <v>0</v>
      </c>
      <c r="GI106">
        <v>0.67599</v>
      </c>
      <c r="GJ106">
        <v>0.6222</v>
      </c>
      <c r="GK106">
        <v>0.73325</v>
      </c>
      <c r="GL106">
        <v>0.64091</v>
      </c>
      <c r="GM106">
        <v>0.54632</v>
      </c>
      <c r="GN106">
        <v>0.14428</v>
      </c>
      <c r="GO106">
        <v>341.1017</v>
      </c>
      <c r="GP106">
        <v>0.00052484</v>
      </c>
      <c r="GQ106">
        <v>-1.2017</v>
      </c>
      <c r="GR106">
        <v>281.0195</v>
      </c>
      <c r="GS106">
        <v>-0.061953</v>
      </c>
      <c r="GT106">
        <v>-0.88034</v>
      </c>
      <c r="GU106">
        <v>339.4946</v>
      </c>
      <c r="GV106">
        <v>-0.0051852</v>
      </c>
      <c r="GW106">
        <v>-1.1953</v>
      </c>
      <c r="GX106">
        <v>341.4353</v>
      </c>
      <c r="GY106">
        <v>0.0049797</v>
      </c>
      <c r="GZ106">
        <v>-1.2006</v>
      </c>
      <c r="HA106">
        <v>323.0165</v>
      </c>
      <c r="HB106">
        <v>-0.043928</v>
      </c>
      <c r="HC106">
        <v>-1.0761</v>
      </c>
      <c r="HD106">
        <v>305.363</v>
      </c>
      <c r="HE106">
        <v>0.065276</v>
      </c>
      <c r="HF106">
        <v>-0.97784</v>
      </c>
      <c r="HG106">
        <v>341.0347</v>
      </c>
      <c r="HH106">
        <v>0.00017816</v>
      </c>
      <c r="HI106">
        <v>-1.2029</v>
      </c>
      <c r="HJ106">
        <v>341.482</v>
      </c>
      <c r="HK106">
        <v>-0.0019369</v>
      </c>
      <c r="HL106">
        <v>-1.2024</v>
      </c>
      <c r="HM106">
        <v>274.4019</v>
      </c>
      <c r="HN106">
        <v>-0.21607</v>
      </c>
      <c r="HO106">
        <v>-0.78812</v>
      </c>
      <c r="HP106">
        <v>295.1123</v>
      </c>
      <c r="HQ106">
        <v>-0.43829</v>
      </c>
      <c r="HR106">
        <v>-0.83344</v>
      </c>
      <c r="HS106">
        <v>321.1101</v>
      </c>
      <c r="HT106">
        <v>0.0057168</v>
      </c>
      <c r="HU106">
        <v>-1.055</v>
      </c>
      <c r="HV106">
        <v>332.0915</v>
      </c>
      <c r="HW106">
        <v>-0.22093</v>
      </c>
      <c r="HX106">
        <v>-1.1387</v>
      </c>
      <c r="HY106">
        <v>0.00066809</v>
      </c>
      <c r="HZ106">
        <v>141.3358</v>
      </c>
      <c r="IA106">
        <v>11.168</v>
      </c>
      <c r="IB106">
        <v>0.24756</v>
      </c>
      <c r="IC106">
        <v>0.7781</v>
      </c>
      <c r="ID106">
        <v>0.0085081</v>
      </c>
      <c r="IE106">
        <v>0.077762</v>
      </c>
      <c r="IF106">
        <v>8.4995</v>
      </c>
      <c r="IG106">
        <v>1462.3044</v>
      </c>
      <c r="IH106">
        <v>0.0027451</v>
      </c>
      <c r="II106">
        <v>15.5587</v>
      </c>
      <c r="IJ106">
        <v>9.0666</v>
      </c>
      <c r="IK106">
        <v>0.41823</v>
      </c>
      <c r="IL106">
        <v>0.93774</v>
      </c>
      <c r="IM106">
        <v>0.0055394</v>
      </c>
      <c r="IN106">
        <v>0.030486</v>
      </c>
      <c r="IO106">
        <v>2.7808</v>
      </c>
      <c r="IP106">
        <v>631.8931</v>
      </c>
      <c r="IQ106">
        <v>0.00085615</v>
      </c>
      <c r="IR106">
        <v>87.5694</v>
      </c>
      <c r="IS106">
        <v>10.7953</v>
      </c>
      <c r="IT106">
        <v>0.30764</v>
      </c>
      <c r="IU106">
        <v>0.86585</v>
      </c>
      <c r="IV106">
        <v>0.0079473</v>
      </c>
      <c r="IW106">
        <v>0.079652</v>
      </c>
      <c r="IX106">
        <v>6.1429</v>
      </c>
      <c r="IY106">
        <v>1342.1197</v>
      </c>
      <c r="IZ106">
        <v>0.0009422</v>
      </c>
      <c r="JA106">
        <v>70.5327</v>
      </c>
      <c r="JB106">
        <v>10.6108</v>
      </c>
      <c r="JC106">
        <v>0.28684</v>
      </c>
      <c r="JD106">
        <v>0.8873</v>
      </c>
      <c r="JE106">
        <v>0.0076479</v>
      </c>
      <c r="JF106">
        <v>0.07638</v>
      </c>
      <c r="JG106">
        <v>5.9845</v>
      </c>
      <c r="JH106">
        <v>1258.9022</v>
      </c>
      <c r="JI106">
        <v>0.001435</v>
      </c>
      <c r="JJ106">
        <v>41.0935</v>
      </c>
      <c r="JK106">
        <v>10.0834</v>
      </c>
      <c r="JL106">
        <v>0.33891</v>
      </c>
      <c r="JM106">
        <v>0.91829</v>
      </c>
      <c r="JN106">
        <v>0.0070412</v>
      </c>
      <c r="JO106">
        <v>0.061391</v>
      </c>
      <c r="JP106">
        <v>4.4738</v>
      </c>
      <c r="JQ106">
        <v>1062.701</v>
      </c>
      <c r="JR106">
        <v>0.0020971</v>
      </c>
      <c r="JS106">
        <v>18.5483</v>
      </c>
      <c r="JT106">
        <v>9.4574</v>
      </c>
      <c r="JU106">
        <v>0.40534</v>
      </c>
      <c r="JV106">
        <v>0.95379</v>
      </c>
      <c r="JW106">
        <v>0.006414</v>
      </c>
      <c r="JX106">
        <v>0.04899</v>
      </c>
      <c r="JY106">
        <v>3.0125</v>
      </c>
      <c r="JZ106">
        <v>881.5833</v>
      </c>
      <c r="KA106">
        <v>0.00109</v>
      </c>
      <c r="KB106">
        <v>72.0741</v>
      </c>
      <c r="KC106">
        <v>10.6402</v>
      </c>
      <c r="KD106">
        <v>0.31593</v>
      </c>
      <c r="KE106">
        <v>0.8886</v>
      </c>
      <c r="KF106">
        <v>0.0083087</v>
      </c>
      <c r="KG106">
        <v>0.07898</v>
      </c>
      <c r="KH106">
        <v>5.7875</v>
      </c>
      <c r="KI106">
        <v>1445.6596</v>
      </c>
      <c r="KJ106">
        <v>0.0010772</v>
      </c>
      <c r="KK106">
        <v>72.5943</v>
      </c>
      <c r="KL106">
        <v>10.6053</v>
      </c>
      <c r="KM106">
        <v>0.29735</v>
      </c>
      <c r="KN106">
        <v>0.88707</v>
      </c>
      <c r="KO106">
        <v>0.0083612</v>
      </c>
      <c r="KP106">
        <v>0.078465</v>
      </c>
      <c r="KQ106">
        <v>5.9238</v>
      </c>
      <c r="KR106">
        <v>1457.99</v>
      </c>
      <c r="KS106">
        <v>0.001684</v>
      </c>
      <c r="KT106">
        <v>47.586</v>
      </c>
      <c r="KU106">
        <v>9.749</v>
      </c>
      <c r="KV106">
        <v>0.3048</v>
      </c>
      <c r="KW106">
        <v>0.799</v>
      </c>
      <c r="KX106">
        <v>0.0053823</v>
      </c>
      <c r="KY106">
        <v>0.028817</v>
      </c>
      <c r="KZ106">
        <v>5.0472</v>
      </c>
      <c r="LA106">
        <v>580.2707</v>
      </c>
      <c r="LB106">
        <v>0.0027481</v>
      </c>
      <c r="LC106">
        <v>19.1273</v>
      </c>
      <c r="LD106">
        <v>9.0458</v>
      </c>
      <c r="LE106">
        <v>0.39923</v>
      </c>
      <c r="LF106">
        <v>0.92701</v>
      </c>
      <c r="LG106">
        <v>0.0060264</v>
      </c>
      <c r="LH106">
        <v>0.032009</v>
      </c>
      <c r="LI106">
        <v>3.0988</v>
      </c>
      <c r="LJ106">
        <v>730.8442</v>
      </c>
      <c r="LK106">
        <v>0.001532</v>
      </c>
      <c r="LL106">
        <v>34.851</v>
      </c>
      <c r="LM106">
        <v>9.9163</v>
      </c>
      <c r="LN106">
        <v>0.37142</v>
      </c>
      <c r="LO106">
        <v>0.9205</v>
      </c>
      <c r="LP106">
        <v>0.0080269</v>
      </c>
      <c r="LQ106">
        <v>0.053508</v>
      </c>
      <c r="LR106">
        <v>4.0547</v>
      </c>
      <c r="LS106">
        <v>1282.7164</v>
      </c>
      <c r="LT106">
        <v>0.0017116</v>
      </c>
      <c r="LU106">
        <v>25.8859</v>
      </c>
      <c r="LV106">
        <v>9.6667</v>
      </c>
      <c r="LW106">
        <v>0.36099</v>
      </c>
      <c r="LX106">
        <v>0.94298</v>
      </c>
      <c r="LY106">
        <v>0.0076344</v>
      </c>
      <c r="LZ106">
        <v>0.055368</v>
      </c>
      <c r="MA106">
        <v>3.6894</v>
      </c>
      <c r="MB106">
        <v>1191.6914</v>
      </c>
      <c r="MC106">
        <v>0.95402</v>
      </c>
      <c r="MD106">
        <v>1.2493</v>
      </c>
      <c r="ME106">
        <v>0.016262</v>
      </c>
      <c r="MF106">
        <v>0.88708</v>
      </c>
      <c r="MG106">
        <v>0.93334</v>
      </c>
      <c r="MH106">
        <v>0.02376</v>
      </c>
      <c r="MI106">
        <v>1351.0812</v>
      </c>
      <c r="MJ106">
        <v>0.022116</v>
      </c>
      <c r="MK106">
        <v>1260.0614</v>
      </c>
      <c r="ML106">
        <v>0.03347</v>
      </c>
      <c r="MM106">
        <v>1887.413</v>
      </c>
      <c r="MN106">
        <v>0.018904</v>
      </c>
      <c r="MO106">
        <v>1.5e-5</v>
      </c>
      <c r="MP106">
        <v>0.89873</v>
      </c>
      <c r="MQ106">
        <v>1.6457</v>
      </c>
      <c r="MR106">
        <v>0.027205</v>
      </c>
      <c r="MS106">
        <v>0.76904</v>
      </c>
      <c r="MT106">
        <v>0.85374</v>
      </c>
      <c r="MU106">
        <v>0.020697</v>
      </c>
      <c r="MV106">
        <v>627.0497</v>
      </c>
      <c r="MW106">
        <v>0.01577</v>
      </c>
      <c r="MX106">
        <v>556.0097</v>
      </c>
      <c r="MY106">
        <v>0.062942</v>
      </c>
      <c r="MZ106">
        <v>1114.5755</v>
      </c>
      <c r="NA106">
        <v>0.01256</v>
      </c>
      <c r="NB106">
        <v>2.1482e-5</v>
      </c>
      <c r="NC106">
        <v>0.93497</v>
      </c>
      <c r="ND106">
        <v>1.3537</v>
      </c>
      <c r="NE106">
        <v>0.01617</v>
      </c>
      <c r="NF106">
        <v>0.84403</v>
      </c>
      <c r="NG106">
        <v>0.90794</v>
      </c>
      <c r="NH106">
        <v>0.021199</v>
      </c>
      <c r="NI106">
        <v>1395.4935</v>
      </c>
      <c r="NJ106">
        <v>0.017357</v>
      </c>
      <c r="NK106">
        <v>1300.7644</v>
      </c>
      <c r="NL106">
        <v>0.051596</v>
      </c>
      <c r="NM106">
        <v>1909.0716</v>
      </c>
      <c r="NN106">
        <v>0.01744</v>
      </c>
      <c r="NO106">
        <v>1.2492e-5</v>
      </c>
      <c r="NP106">
        <v>0.9438</v>
      </c>
      <c r="NQ106">
        <v>1.3015</v>
      </c>
      <c r="NR106">
        <v>0.017603</v>
      </c>
      <c r="NS106">
        <v>0.8637</v>
      </c>
      <c r="NT106">
        <v>0.91981</v>
      </c>
      <c r="NU106">
        <v>0.021118</v>
      </c>
      <c r="NV106">
        <v>1346.133</v>
      </c>
      <c r="NW106">
        <v>0.017597</v>
      </c>
      <c r="NX106">
        <v>1269.5115</v>
      </c>
      <c r="NY106">
        <v>0.044213</v>
      </c>
      <c r="NZ106">
        <v>1775.4444</v>
      </c>
      <c r="OA106">
        <v>0.027023</v>
      </c>
      <c r="OB106">
        <v>1.9668e-5</v>
      </c>
      <c r="OC106">
        <v>0.92672</v>
      </c>
      <c r="OD106">
        <v>1.4569</v>
      </c>
      <c r="OE106">
        <v>0.019741</v>
      </c>
      <c r="OF106">
        <v>0.8271</v>
      </c>
      <c r="OG106">
        <v>0.89112</v>
      </c>
      <c r="OH106">
        <v>0.016202</v>
      </c>
      <c r="OI106">
        <v>1151.6815</v>
      </c>
      <c r="OJ106">
        <v>0.010926</v>
      </c>
      <c r="OK106">
        <v>1071.8406</v>
      </c>
      <c r="OL106">
        <v>0.08113</v>
      </c>
      <c r="OM106">
        <v>1633.757</v>
      </c>
      <c r="ON106">
        <v>0.015788</v>
      </c>
      <c r="OO106">
        <v>1.3744e-5</v>
      </c>
      <c r="OP106">
        <v>0.90596</v>
      </c>
      <c r="OQ106">
        <v>1.6519</v>
      </c>
      <c r="OR106">
        <v>0.021741</v>
      </c>
      <c r="OS106">
        <v>0.78437</v>
      </c>
      <c r="OT106">
        <v>0.85804</v>
      </c>
      <c r="OU106">
        <v>0.015597</v>
      </c>
      <c r="OV106">
        <v>902.6959</v>
      </c>
      <c r="OW106">
        <v>0.010505</v>
      </c>
      <c r="OX106">
        <v>810.5214</v>
      </c>
      <c r="OY106">
        <v>0.079409</v>
      </c>
      <c r="OZ106">
        <v>1566.9228</v>
      </c>
      <c r="PA106">
        <v>0.010173</v>
      </c>
      <c r="PB106">
        <v>1.2584e-5</v>
      </c>
      <c r="PC106">
        <v>0.93314</v>
      </c>
      <c r="PD106">
        <v>1.4424</v>
      </c>
      <c r="PE106">
        <v>0.016464</v>
      </c>
      <c r="PF106">
        <v>0.84151</v>
      </c>
      <c r="PG106">
        <v>0.89718</v>
      </c>
      <c r="PH106">
        <v>0.024365</v>
      </c>
      <c r="PI106">
        <v>1304.8692</v>
      </c>
      <c r="PJ106">
        <v>0.021977</v>
      </c>
      <c r="PK106">
        <v>1169.2503</v>
      </c>
      <c r="PL106">
        <v>0.041517</v>
      </c>
      <c r="PM106">
        <v>2352.3765</v>
      </c>
      <c r="PN106">
        <v>0.011643</v>
      </c>
      <c r="PO106">
        <v>9.9909e-6</v>
      </c>
      <c r="PP106">
        <v>0.94106</v>
      </c>
      <c r="PQ106">
        <v>1.3588</v>
      </c>
      <c r="PR106">
        <v>0.01684</v>
      </c>
      <c r="PS106">
        <v>0.85804</v>
      </c>
      <c r="PT106">
        <v>0.91244</v>
      </c>
      <c r="PU106">
        <v>0.025185</v>
      </c>
      <c r="PV106">
        <v>1322.2448</v>
      </c>
      <c r="PW106">
        <v>0.023239</v>
      </c>
      <c r="PX106">
        <v>1202.9812</v>
      </c>
      <c r="PY106">
        <v>0.036205</v>
      </c>
      <c r="PZ106">
        <v>2173.5883</v>
      </c>
      <c r="QA106">
        <v>0.014578</v>
      </c>
      <c r="QB106">
        <v>1.1946e-5</v>
      </c>
      <c r="QC106">
        <v>0.95474</v>
      </c>
      <c r="QD106">
        <v>1.2313</v>
      </c>
      <c r="QE106">
        <v>0.027587</v>
      </c>
      <c r="QF106">
        <v>0.88851</v>
      </c>
      <c r="QG106">
        <v>0.93577</v>
      </c>
      <c r="QH106">
        <v>0.019066</v>
      </c>
      <c r="QI106">
        <v>718.0477</v>
      </c>
      <c r="QJ106">
        <v>0.01463</v>
      </c>
      <c r="QK106">
        <v>693.5279</v>
      </c>
      <c r="QL106">
        <v>0.050303</v>
      </c>
      <c r="QM106">
        <v>832.5419</v>
      </c>
      <c r="QN106">
        <v>0.030309</v>
      </c>
      <c r="QO106">
        <v>3.985e-5</v>
      </c>
      <c r="QP106">
        <v>0.9279</v>
      </c>
      <c r="QQ106">
        <v>1.4083</v>
      </c>
      <c r="QR106">
        <v>0.029002</v>
      </c>
      <c r="QS106">
        <v>0.82909</v>
      </c>
      <c r="QT106">
        <v>0.89662</v>
      </c>
      <c r="QU106">
        <v>0.017054</v>
      </c>
      <c r="QV106">
        <v>763.9385</v>
      </c>
      <c r="QW106">
        <v>0.012113</v>
      </c>
      <c r="QX106">
        <v>716.6033</v>
      </c>
      <c r="QY106">
        <v>0.053883</v>
      </c>
      <c r="QZ106">
        <v>1020.1772</v>
      </c>
      <c r="RA106">
        <v>0.030888</v>
      </c>
      <c r="RB106">
        <v>3.5989e-5</v>
      </c>
      <c r="RC106">
        <v>0.93079</v>
      </c>
      <c r="RD106">
        <v>1.3743</v>
      </c>
      <c r="RE106">
        <v>0.018439</v>
      </c>
      <c r="RF106">
        <v>0.83501</v>
      </c>
      <c r="RG106">
        <v>0.90236</v>
      </c>
      <c r="RH106">
        <v>0.023185</v>
      </c>
      <c r="RI106">
        <v>1087.0924</v>
      </c>
      <c r="RJ106">
        <v>0.020426</v>
      </c>
      <c r="RK106">
        <v>989.039</v>
      </c>
      <c r="RL106">
        <v>0.038522</v>
      </c>
      <c r="RM106">
        <v>1654.849</v>
      </c>
      <c r="RN106">
        <v>0.024689</v>
      </c>
      <c r="RO106">
        <v>2.4154e-5</v>
      </c>
      <c r="RP106">
        <v>0.93758</v>
      </c>
      <c r="RQ106">
        <v>1.3168</v>
      </c>
      <c r="RR106">
        <v>0.020699</v>
      </c>
      <c r="RS106">
        <v>0.84946</v>
      </c>
      <c r="RT106">
        <v>0.91364</v>
      </c>
      <c r="RU106">
        <v>0.024206</v>
      </c>
      <c r="RV106">
        <v>1112.7943</v>
      </c>
      <c r="RW106">
        <v>0.022042</v>
      </c>
      <c r="RX106">
        <v>1042.2227</v>
      </c>
      <c r="RY106">
        <v>0.036841</v>
      </c>
      <c r="RZ106">
        <v>1460.043</v>
      </c>
      <c r="SA106">
        <v>0.038251</v>
      </c>
      <c r="SB106">
        <v>3.0677e-5</v>
      </c>
      <c r="SC106">
        <v>0.73371</v>
      </c>
      <c r="SD106">
        <v>35.1802</v>
      </c>
      <c r="SE106">
        <v>0.017335</v>
      </c>
      <c r="SF106">
        <v>0.49824</v>
      </c>
      <c r="SG106">
        <v>0.48803</v>
      </c>
      <c r="SH106">
        <v>0.01344</v>
      </c>
      <c r="SI106">
        <v>1125.4391</v>
      </c>
      <c r="SJ106">
        <v>0.008884</v>
      </c>
      <c r="SK106">
        <v>789.9462</v>
      </c>
      <c r="SL106">
        <v>2.3892</v>
      </c>
      <c r="SM106">
        <v>79674.3071</v>
      </c>
      <c r="SN106">
        <v>0.0003167</v>
      </c>
      <c r="SO106">
        <v>5.0417e-7</v>
      </c>
      <c r="SP106">
        <v>0.56981</v>
      </c>
      <c r="SQ106">
        <v>1543.5999</v>
      </c>
      <c r="SR106">
        <v>0.030034</v>
      </c>
      <c r="SS106">
        <v>0.30416</v>
      </c>
      <c r="ST106">
        <v>0.16099</v>
      </c>
      <c r="SU106">
        <v>0.0083626</v>
      </c>
      <c r="SV106">
        <v>589.3225</v>
      </c>
      <c r="SW106">
        <v>0.0039781</v>
      </c>
      <c r="SX106">
        <v>329.4949</v>
      </c>
      <c r="SY106">
        <v>41.2535</v>
      </c>
      <c r="SZ106">
        <v>1027529.9868</v>
      </c>
      <c r="TA106">
        <v>5.9338e-5</v>
      </c>
      <c r="TB106">
        <v>3.1146e-6</v>
      </c>
      <c r="TC106">
        <v>0.64054</v>
      </c>
      <c r="TD106">
        <v>82.8943</v>
      </c>
      <c r="TE106">
        <v>0.017132</v>
      </c>
      <c r="TF106">
        <v>0.38049</v>
      </c>
      <c r="TG106">
        <v>0.33363</v>
      </c>
      <c r="TH106">
        <v>0.0063243</v>
      </c>
      <c r="TI106">
        <v>1328.3388</v>
      </c>
      <c r="TJ106">
        <v>0.0031309</v>
      </c>
      <c r="TK106">
        <v>832.6041</v>
      </c>
      <c r="TL106">
        <v>18.2554</v>
      </c>
      <c r="TM106">
        <v>115069.1625</v>
      </c>
      <c r="TN106">
        <v>0.00030086</v>
      </c>
      <c r="TO106">
        <v>6.162e-7</v>
      </c>
      <c r="TP106">
        <v>0.67118</v>
      </c>
      <c r="TQ106">
        <v>59.8149</v>
      </c>
      <c r="TR106">
        <v>0.018323</v>
      </c>
      <c r="TS106">
        <v>0.41683</v>
      </c>
      <c r="TT106">
        <v>0.38456</v>
      </c>
      <c r="TU106">
        <v>0.0061365</v>
      </c>
      <c r="TV106">
        <v>1342.8184</v>
      </c>
      <c r="TW106">
        <v>0.0030644</v>
      </c>
      <c r="TX106">
        <v>888.0317</v>
      </c>
      <c r="TY106">
        <v>5.6286</v>
      </c>
      <c r="TZ106">
        <v>66606.9363</v>
      </c>
      <c r="UA106">
        <v>0.00046747</v>
      </c>
      <c r="UB106">
        <v>7.1431e-7</v>
      </c>
      <c r="UC106">
        <v>0.65192</v>
      </c>
      <c r="UD106">
        <v>429.2161</v>
      </c>
      <c r="UE106">
        <v>0.021102</v>
      </c>
      <c r="UF106">
        <v>0.394</v>
      </c>
      <c r="UG106">
        <v>0.2929</v>
      </c>
      <c r="UH106">
        <v>0.0042721</v>
      </c>
      <c r="UI106">
        <v>1150.6929</v>
      </c>
      <c r="UJ106">
        <v>0.0023829</v>
      </c>
      <c r="UK106">
        <v>740.2462</v>
      </c>
      <c r="UL106">
        <v>41.2586</v>
      </c>
      <c r="UM106">
        <v>398696.414</v>
      </c>
      <c r="UN106">
        <v>0.00011393</v>
      </c>
      <c r="UO106">
        <v>2.9066e-7</v>
      </c>
      <c r="UP106">
        <v>0.59142</v>
      </c>
      <c r="UQ106">
        <v>2618.0161</v>
      </c>
      <c r="UR106">
        <v>0.025094</v>
      </c>
      <c r="US106">
        <v>0.32687</v>
      </c>
      <c r="UT106">
        <v>0.1783</v>
      </c>
      <c r="UU106">
        <v>0.0054844</v>
      </c>
      <c r="UV106">
        <v>795.0143</v>
      </c>
      <c r="UW106">
        <v>0.0030421</v>
      </c>
      <c r="UX106">
        <v>459.0666</v>
      </c>
      <c r="UY106">
        <v>71.4277</v>
      </c>
      <c r="UZ106">
        <v>2774753.0647</v>
      </c>
      <c r="VA106">
        <v>3.1781e-5</v>
      </c>
      <c r="VB106">
        <v>6.5578e-7</v>
      </c>
      <c r="VC106">
        <v>0.65978</v>
      </c>
      <c r="VD106">
        <v>537.3881</v>
      </c>
      <c r="VE106">
        <v>0.018444</v>
      </c>
      <c r="VF106">
        <v>0.40355</v>
      </c>
      <c r="VG106">
        <v>0.34837</v>
      </c>
      <c r="VH106">
        <v>0.012366</v>
      </c>
      <c r="VI106">
        <v>967.2717</v>
      </c>
      <c r="VJ106">
        <v>0.006593</v>
      </c>
      <c r="VK106">
        <v>637.2682</v>
      </c>
      <c r="VL106">
        <v>4.2946</v>
      </c>
      <c r="VM106">
        <v>1676010.3109</v>
      </c>
      <c r="VN106">
        <v>5.2022e-5</v>
      </c>
      <c r="VO106">
        <v>2e-7</v>
      </c>
      <c r="VP106">
        <v>0.68371</v>
      </c>
      <c r="VQ106">
        <v>450.9334</v>
      </c>
      <c r="VR106">
        <v>0.018766</v>
      </c>
      <c r="VS106">
        <v>0.43281</v>
      </c>
      <c r="VT106">
        <v>0.38318</v>
      </c>
      <c r="VU106">
        <v>0.016092</v>
      </c>
      <c r="VV106">
        <v>911.4904</v>
      </c>
      <c r="VW106">
        <v>0.0094089</v>
      </c>
      <c r="VX106">
        <v>596.3777</v>
      </c>
      <c r="VY106">
        <v>2.106</v>
      </c>
      <c r="VZ106">
        <v>1497918.7538</v>
      </c>
      <c r="WA106">
        <v>3.1676e-5</v>
      </c>
      <c r="WB106">
        <v>1.1977e-7</v>
      </c>
      <c r="WC106">
        <v>0.72762</v>
      </c>
      <c r="WD106">
        <v>24.2634</v>
      </c>
      <c r="WE106">
        <v>0.028011</v>
      </c>
      <c r="WF106">
        <v>0.48979</v>
      </c>
      <c r="WG106">
        <v>0.47704</v>
      </c>
      <c r="WH106">
        <v>0.0058401</v>
      </c>
      <c r="WI106">
        <v>792.6301</v>
      </c>
      <c r="WJ106">
        <v>0.0039004</v>
      </c>
      <c r="WK106">
        <v>587.0545</v>
      </c>
      <c r="WL106">
        <v>3.6675</v>
      </c>
      <c r="WM106">
        <v>8399.39</v>
      </c>
      <c r="WN106">
        <v>0.0018582</v>
      </c>
      <c r="WO106">
        <v>4.1175e-6</v>
      </c>
      <c r="WP106">
        <v>0.64205</v>
      </c>
      <c r="WQ106">
        <v>79.0606</v>
      </c>
      <c r="WR106">
        <v>0.029915</v>
      </c>
      <c r="WS106">
        <v>0.3821</v>
      </c>
      <c r="WT106">
        <v>0.31302</v>
      </c>
      <c r="WU106">
        <v>0.0071266</v>
      </c>
      <c r="WV106">
        <v>822.5464</v>
      </c>
      <c r="WW106">
        <v>0.0039539</v>
      </c>
      <c r="WX106">
        <v>540.8241</v>
      </c>
      <c r="WY106">
        <v>5.1348</v>
      </c>
      <c r="WZ106">
        <v>45193.0086</v>
      </c>
      <c r="XA106">
        <v>0.0012791</v>
      </c>
      <c r="XB106">
        <v>6.7095e-6</v>
      </c>
      <c r="XC106">
        <v>0.62341</v>
      </c>
      <c r="XD106">
        <v>41.0177</v>
      </c>
      <c r="XE106">
        <v>0.020933</v>
      </c>
      <c r="XF106">
        <v>0.36128</v>
      </c>
      <c r="XG106">
        <v>0.34314</v>
      </c>
      <c r="XH106">
        <v>0.02022</v>
      </c>
      <c r="XI106">
        <v>918.9409</v>
      </c>
      <c r="XJ106">
        <v>0.013066</v>
      </c>
      <c r="XK106">
        <v>551.7922</v>
      </c>
      <c r="XL106">
        <v>1.5968</v>
      </c>
      <c r="XM106">
        <v>70841.9906</v>
      </c>
      <c r="XN106">
        <v>0.00091691</v>
      </c>
      <c r="XO106">
        <v>4.4247e-6</v>
      </c>
      <c r="XP106">
        <v>0.66765</v>
      </c>
      <c r="XQ106">
        <v>46.1395</v>
      </c>
      <c r="XR106">
        <v>0.020965</v>
      </c>
      <c r="XS106">
        <v>0.412</v>
      </c>
      <c r="XT106">
        <v>0.36032</v>
      </c>
      <c r="XU106">
        <v>0.019593</v>
      </c>
      <c r="XV106">
        <v>1075.2597</v>
      </c>
      <c r="XW106">
        <v>0.013831</v>
      </c>
      <c r="XX106">
        <v>688.3007</v>
      </c>
      <c r="XY106">
        <v>2.1849</v>
      </c>
      <c r="XZ106">
        <v>48789.3813</v>
      </c>
      <c r="YA106">
        <v>0.0012626</v>
      </c>
      <c r="YB106">
        <v>4.2776e-6</v>
      </c>
      <c r="YC106">
        <v>0.0004199</v>
      </c>
      <c r="YD106">
        <v>0.68213</v>
      </c>
      <c r="YE106">
        <v>1.6727</v>
      </c>
      <c r="YF106">
        <v>5988.0573</v>
      </c>
      <c r="YG106">
        <v>0.59764</v>
      </c>
      <c r="YH106">
        <v>0.00090503</v>
      </c>
      <c r="YI106">
        <v>0.14975</v>
      </c>
      <c r="YJ106">
        <v>1.4735</v>
      </c>
      <c r="YK106">
        <v>750.4092</v>
      </c>
      <c r="YL106">
        <v>0.61837</v>
      </c>
      <c r="YM106">
        <v>0.00059593</v>
      </c>
      <c r="YN106">
        <v>0.48236</v>
      </c>
      <c r="YO106">
        <v>1.1572</v>
      </c>
      <c r="YP106">
        <v>4060.7647</v>
      </c>
      <c r="YQ106">
        <v>0.84302</v>
      </c>
      <c r="YR106">
        <v>0.0006038</v>
      </c>
      <c r="YS106">
        <v>0.43339</v>
      </c>
      <c r="YT106">
        <v>1.0693</v>
      </c>
      <c r="YU106">
        <v>3625.9312</v>
      </c>
      <c r="YV106">
        <v>0.88029</v>
      </c>
      <c r="YW106">
        <v>0.00021053</v>
      </c>
      <c r="YX106">
        <v>0.28128</v>
      </c>
      <c r="YY106">
        <v>3.5911</v>
      </c>
      <c r="YZ106">
        <v>2103.0698</v>
      </c>
      <c r="ZA106">
        <v>0.25987</v>
      </c>
      <c r="ZB106">
        <v>0.00030618</v>
      </c>
      <c r="ZC106">
        <v>0.16411</v>
      </c>
      <c r="ZD106">
        <v>3.2977</v>
      </c>
      <c r="ZE106">
        <v>1065.6727</v>
      </c>
      <c r="ZF106">
        <v>0.31052</v>
      </c>
      <c r="ZG106">
        <v>0.00019595</v>
      </c>
      <c r="ZH106">
        <v>0.39607</v>
      </c>
      <c r="ZI106">
        <v>3.3606</v>
      </c>
      <c r="ZJ106">
        <v>3399.6168</v>
      </c>
      <c r="ZK106">
        <v>0.28032</v>
      </c>
      <c r="ZL106">
        <v>0.00018191</v>
      </c>
      <c r="ZM106">
        <v>0.41793</v>
      </c>
      <c r="ZN106">
        <v>3.4356</v>
      </c>
      <c r="ZO106">
        <v>3663.5898</v>
      </c>
      <c r="ZP106">
        <v>0.26619</v>
      </c>
      <c r="ZQ106">
        <v>0.0019512</v>
      </c>
      <c r="ZR106">
        <v>0.4155</v>
      </c>
      <c r="ZS106">
        <v>0.58157</v>
      </c>
      <c r="ZT106">
        <v>2241.9918</v>
      </c>
      <c r="ZU106">
        <v>1.4234</v>
      </c>
      <c r="ZV106">
        <v>0.004011</v>
      </c>
      <c r="ZW106">
        <v>0.20603</v>
      </c>
      <c r="ZX106">
        <v>0.25282</v>
      </c>
      <c r="ZY106">
        <v>1045.6376</v>
      </c>
      <c r="ZZ106">
        <v>3.0112</v>
      </c>
      <c r="AAA106">
        <v>0.0043465</v>
      </c>
      <c r="AAB106">
        <v>0.31184</v>
      </c>
      <c r="AAC106">
        <v>0.19818</v>
      </c>
      <c r="AAD106">
        <v>2183.0823</v>
      </c>
      <c r="AAE106">
        <v>5.1639</v>
      </c>
      <c r="AAF106">
        <v>0.0044783</v>
      </c>
      <c r="AAG106">
        <v>0.29553</v>
      </c>
      <c r="AAH106">
        <v>0.16357</v>
      </c>
      <c r="AAI106">
        <v>1929.1361</v>
      </c>
      <c r="AAJ106">
        <v>5.0061</v>
      </c>
      <c r="AAK106">
        <v>1</v>
      </c>
      <c r="AAL106">
        <v>1.26e-7</v>
      </c>
      <c r="AAM106">
        <v>0.141152</v>
      </c>
      <c r="AAN106">
        <v>0.153128</v>
      </c>
      <c r="AAO106">
        <v>0.116052</v>
      </c>
      <c r="AAP106">
        <v>154.786</v>
      </c>
    </row>
    <row r="107" spans="1:718">
      <c r="A107" t="s">
        <v>963</v>
      </c>
      <c r="B107" t="s">
        <v>963</v>
      </c>
      <c r="C107" t="s">
        <v>878</v>
      </c>
      <c r="D107" t="s">
        <v>879</v>
      </c>
      <c r="E107">
        <v>58</v>
      </c>
      <c r="F107" t="s">
        <v>749</v>
      </c>
      <c r="G107">
        <v>18.3001793</v>
      </c>
      <c r="H107">
        <v>0</v>
      </c>
      <c r="I107">
        <v>100</v>
      </c>
      <c r="J107" t="s">
        <v>742</v>
      </c>
      <c r="K107" t="s">
        <v>781</v>
      </c>
      <c r="L107" t="s">
        <v>781</v>
      </c>
      <c r="M107" t="s">
        <v>743</v>
      </c>
      <c r="N107" t="s">
        <v>964</v>
      </c>
      <c r="O107">
        <v>28207</v>
      </c>
      <c r="P107">
        <v>18024</v>
      </c>
      <c r="Q107">
        <v>50981</v>
      </c>
      <c r="R107">
        <v>46231</v>
      </c>
      <c r="S107">
        <v>97212</v>
      </c>
      <c r="T107">
        <v>1665965</v>
      </c>
      <c r="U107">
        <v>1.5649689303</v>
      </c>
      <c r="V107">
        <v>0.553284557</v>
      </c>
      <c r="W107">
        <v>0.353543477</v>
      </c>
      <c r="X107">
        <v>0.61013</v>
      </c>
      <c r="Y107">
        <v>0.38987</v>
      </c>
      <c r="Z107">
        <v>1.1027</v>
      </c>
      <c r="AA107">
        <v>0.2901596511</v>
      </c>
      <c r="AB107">
        <v>0.1854092087</v>
      </c>
      <c r="AC107">
        <v>0.5244311402</v>
      </c>
      <c r="AD107">
        <v>0.4755688598</v>
      </c>
      <c r="AE107">
        <v>0.0169313281</v>
      </c>
      <c r="AF107">
        <v>0.0108189548</v>
      </c>
      <c r="AG107">
        <v>0.030601</v>
      </c>
      <c r="AH107">
        <v>0.02775</v>
      </c>
      <c r="AI107">
        <v>0.0583517661</v>
      </c>
      <c r="AJ107">
        <v>22.2479</v>
      </c>
      <c r="AK107">
        <v>6.5353</v>
      </c>
      <c r="AL107">
        <v>129.4544</v>
      </c>
      <c r="AM107">
        <v>38.3341</v>
      </c>
      <c r="AN107">
        <v>99.4513</v>
      </c>
      <c r="AO107">
        <v>10.9791</v>
      </c>
      <c r="AP107">
        <v>116.0983</v>
      </c>
      <c r="AQ107">
        <v>14.6761</v>
      </c>
      <c r="AR107">
        <v>154.5176</v>
      </c>
      <c r="AS107">
        <v>20.66</v>
      </c>
      <c r="AT107">
        <v>45.1433</v>
      </c>
      <c r="AU107">
        <v>14.13</v>
      </c>
      <c r="AV107">
        <v>84.8881</v>
      </c>
      <c r="AW107">
        <v>12.7279</v>
      </c>
      <c r="AX107">
        <v>121.2644</v>
      </c>
      <c r="AY107">
        <v>19.2394</v>
      </c>
      <c r="AZ107">
        <v>135.7168</v>
      </c>
      <c r="BA107">
        <v>23.9591</v>
      </c>
      <c r="BB107">
        <v>68.8119</v>
      </c>
      <c r="BC107">
        <v>15.7748</v>
      </c>
      <c r="BD107">
        <v>111.9922</v>
      </c>
      <c r="BE107">
        <v>18.6543</v>
      </c>
      <c r="BF107">
        <v>110.8873</v>
      </c>
      <c r="BG107">
        <v>16.7044</v>
      </c>
      <c r="BH107">
        <v>163.3268</v>
      </c>
      <c r="BI107">
        <v>14.7993</v>
      </c>
      <c r="BJ107">
        <v>6.548</v>
      </c>
      <c r="BK107">
        <v>16.0953</v>
      </c>
      <c r="BL107">
        <v>16.8611</v>
      </c>
      <c r="BM107">
        <v>15.6911</v>
      </c>
      <c r="BN107">
        <v>14.5354</v>
      </c>
      <c r="BO107">
        <v>12.855</v>
      </c>
      <c r="BP107">
        <v>9.9762</v>
      </c>
      <c r="BQ107">
        <v>5.3426</v>
      </c>
      <c r="BR107">
        <v>1.9144</v>
      </c>
      <c r="BS107">
        <v>0.18081</v>
      </c>
      <c r="BT107">
        <v>0.11769</v>
      </c>
      <c r="BU107">
        <v>3.0247</v>
      </c>
      <c r="BV107">
        <v>9.4055</v>
      </c>
      <c r="BW107">
        <v>16.3041</v>
      </c>
      <c r="BX107">
        <v>22.3436</v>
      </c>
      <c r="BY107">
        <v>17.9027</v>
      </c>
      <c r="BZ107">
        <v>16.1511</v>
      </c>
      <c r="CA107">
        <v>12.9852</v>
      </c>
      <c r="CB107">
        <v>1.7438</v>
      </c>
      <c r="CC107">
        <v>0.021577</v>
      </c>
      <c r="CD107">
        <v>7.0905</v>
      </c>
      <c r="CE107">
        <v>36.8842</v>
      </c>
      <c r="CF107">
        <v>28.8393</v>
      </c>
      <c r="CG107">
        <v>14.1367</v>
      </c>
      <c r="CH107">
        <v>8.755</v>
      </c>
      <c r="CI107">
        <v>3.6174</v>
      </c>
      <c r="CJ107">
        <v>0.5992</v>
      </c>
      <c r="CK107">
        <v>0.072126</v>
      </c>
      <c r="CL107">
        <v>0</v>
      </c>
      <c r="CM107">
        <v>0.0055482</v>
      </c>
      <c r="CN107">
        <v>0.2588</v>
      </c>
      <c r="CO107">
        <v>1.8612</v>
      </c>
      <c r="CP107">
        <v>10.9689</v>
      </c>
      <c r="CQ107">
        <v>27.011</v>
      </c>
      <c r="CR107">
        <v>30.5208</v>
      </c>
      <c r="CS107">
        <v>18.3217</v>
      </c>
      <c r="CT107">
        <v>9.0545</v>
      </c>
      <c r="CU107">
        <v>1.7513</v>
      </c>
      <c r="CV107">
        <v>0.19853</v>
      </c>
      <c r="CW107">
        <v>0.053178</v>
      </c>
      <c r="CX107">
        <v>0.092191</v>
      </c>
      <c r="CY107">
        <v>2.0753</v>
      </c>
      <c r="CZ107">
        <v>6.0827</v>
      </c>
      <c r="DA107">
        <v>11.5886</v>
      </c>
      <c r="DB107">
        <v>18.5854</v>
      </c>
      <c r="DC107">
        <v>19.2993</v>
      </c>
      <c r="DD107">
        <v>16.2433</v>
      </c>
      <c r="DE107">
        <v>16.6631</v>
      </c>
      <c r="DF107">
        <v>8.7307</v>
      </c>
      <c r="DG107">
        <v>0.63945</v>
      </c>
      <c r="DH107">
        <v>0.7601</v>
      </c>
      <c r="DI107">
        <v>7.257</v>
      </c>
      <c r="DJ107">
        <v>16.3504</v>
      </c>
      <c r="DK107">
        <v>25.4272</v>
      </c>
      <c r="DL107">
        <v>27.5743</v>
      </c>
      <c r="DM107">
        <v>13.9814</v>
      </c>
      <c r="DN107">
        <v>4.9933</v>
      </c>
      <c r="DO107">
        <v>2.8573</v>
      </c>
      <c r="DP107">
        <v>0.66023</v>
      </c>
      <c r="DQ107">
        <v>0.1387</v>
      </c>
      <c r="DR107">
        <v>0.12408</v>
      </c>
      <c r="DS107">
        <v>1.0777</v>
      </c>
      <c r="DT107">
        <v>7.1188</v>
      </c>
      <c r="DU107">
        <v>24.9158</v>
      </c>
      <c r="DV107">
        <v>36.2321</v>
      </c>
      <c r="DW107">
        <v>23.1716</v>
      </c>
      <c r="DX107">
        <v>6.4523</v>
      </c>
      <c r="DY107">
        <v>0.65587</v>
      </c>
      <c r="DZ107">
        <v>0.21626</v>
      </c>
      <c r="EA107">
        <v>0.035452</v>
      </c>
      <c r="EB107">
        <v>0.80422</v>
      </c>
      <c r="EC107">
        <v>6.1729</v>
      </c>
      <c r="ED107">
        <v>16.7298</v>
      </c>
      <c r="EE107">
        <v>24.5032</v>
      </c>
      <c r="EF107">
        <v>23.3577</v>
      </c>
      <c r="EG107">
        <v>17.8674</v>
      </c>
      <c r="EH107">
        <v>6.8163</v>
      </c>
      <c r="EI107">
        <v>2.8364</v>
      </c>
      <c r="EJ107">
        <v>0.80814</v>
      </c>
      <c r="EK107">
        <v>0.10396</v>
      </c>
      <c r="EL107">
        <v>0.39392</v>
      </c>
      <c r="EM107">
        <v>1.4536</v>
      </c>
      <c r="EN107">
        <v>6.2805</v>
      </c>
      <c r="EO107">
        <v>18.4254</v>
      </c>
      <c r="EP107">
        <v>26.964</v>
      </c>
      <c r="EQ107">
        <v>26.1762</v>
      </c>
      <c r="ER107">
        <v>15.84</v>
      </c>
      <c r="ES107">
        <v>3.2512</v>
      </c>
      <c r="ET107">
        <v>0.93764</v>
      </c>
      <c r="EU107">
        <v>0.27741</v>
      </c>
      <c r="EV107">
        <v>0.049633</v>
      </c>
      <c r="EW107">
        <v>0.27653</v>
      </c>
      <c r="EX107">
        <v>1.06</v>
      </c>
      <c r="EY107">
        <v>2.861</v>
      </c>
      <c r="EZ107">
        <v>7.7321</v>
      </c>
      <c r="FA107">
        <v>23.3134</v>
      </c>
      <c r="FB107">
        <v>33.637</v>
      </c>
      <c r="FC107">
        <v>25.3696</v>
      </c>
      <c r="FD107">
        <v>4.9066</v>
      </c>
      <c r="FE107">
        <v>0.79413</v>
      </c>
      <c r="FF107">
        <v>0.0098076</v>
      </c>
      <c r="FG107">
        <v>0.013731</v>
      </c>
      <c r="FH107">
        <v>0.11377</v>
      </c>
      <c r="FI107">
        <v>1.6673</v>
      </c>
      <c r="FJ107">
        <v>7.1399</v>
      </c>
      <c r="FK107">
        <v>24.5562</v>
      </c>
      <c r="FL107">
        <v>30.5271</v>
      </c>
      <c r="FM107">
        <v>24.7582</v>
      </c>
      <c r="FN107">
        <v>10.6393</v>
      </c>
      <c r="FO107">
        <v>0.57472</v>
      </c>
      <c r="FP107">
        <v>0.21638</v>
      </c>
      <c r="FQ107">
        <v>0.56591</v>
      </c>
      <c r="FR107">
        <v>1.5036</v>
      </c>
      <c r="FS107">
        <v>5.2541</v>
      </c>
      <c r="FT107">
        <v>21.771</v>
      </c>
      <c r="FU107">
        <v>28.3012</v>
      </c>
      <c r="FV107">
        <v>21.771</v>
      </c>
      <c r="FW107">
        <v>11.3682</v>
      </c>
      <c r="FX107">
        <v>8.2668</v>
      </c>
      <c r="FY107">
        <v>0.98202</v>
      </c>
      <c r="FZ107">
        <v>0</v>
      </c>
      <c r="GA107">
        <v>35.7588</v>
      </c>
      <c r="GB107">
        <v>16.64</v>
      </c>
      <c r="GC107">
        <v>0</v>
      </c>
      <c r="GD107">
        <v>0</v>
      </c>
      <c r="GE107">
        <v>0</v>
      </c>
      <c r="GF107">
        <v>47.6011</v>
      </c>
      <c r="GG107">
        <v>0</v>
      </c>
      <c r="GH107">
        <v>0</v>
      </c>
      <c r="GI107">
        <v>0.62921</v>
      </c>
      <c r="GJ107">
        <v>0.66804</v>
      </c>
      <c r="GK107">
        <v>0.6854</v>
      </c>
      <c r="GL107">
        <v>0.54797</v>
      </c>
      <c r="GM107">
        <v>0.39821</v>
      </c>
      <c r="GN107">
        <v>0.35409</v>
      </c>
      <c r="GO107">
        <v>341.2041</v>
      </c>
      <c r="GP107">
        <v>-0.0045465</v>
      </c>
      <c r="GQ107">
        <v>-1.2011</v>
      </c>
      <c r="GR107">
        <v>327.7143</v>
      </c>
      <c r="GS107">
        <v>0.0082103</v>
      </c>
      <c r="GT107">
        <v>-1.1094</v>
      </c>
      <c r="GU107">
        <v>338.8305</v>
      </c>
      <c r="GV107">
        <v>-0.028648</v>
      </c>
      <c r="GW107">
        <v>-1.1815</v>
      </c>
      <c r="GX107">
        <v>341.2267</v>
      </c>
      <c r="GY107">
        <v>-0.010741</v>
      </c>
      <c r="GZ107">
        <v>-1.1959</v>
      </c>
      <c r="HA107">
        <v>342.0652</v>
      </c>
      <c r="HB107">
        <v>0.002013</v>
      </c>
      <c r="HC107">
        <v>-1.1985</v>
      </c>
      <c r="HD107">
        <v>341.2693</v>
      </c>
      <c r="HE107">
        <v>-0.0018931</v>
      </c>
      <c r="HF107">
        <v>-1.2011</v>
      </c>
      <c r="HG107">
        <v>340.9555</v>
      </c>
      <c r="HH107">
        <v>-0.0016184</v>
      </c>
      <c r="HI107">
        <v>-1.1981</v>
      </c>
      <c r="HJ107">
        <v>326.3128</v>
      </c>
      <c r="HK107">
        <v>0.09642</v>
      </c>
      <c r="HL107">
        <v>-1.1173</v>
      </c>
      <c r="HM107">
        <v>341.1015</v>
      </c>
      <c r="HN107">
        <v>0.00042479</v>
      </c>
      <c r="HO107">
        <v>-1.2011</v>
      </c>
      <c r="HP107">
        <v>341.809</v>
      </c>
      <c r="HQ107">
        <v>0.0057271</v>
      </c>
      <c r="HR107">
        <v>-1.2034</v>
      </c>
      <c r="HS107">
        <v>340.6967</v>
      </c>
      <c r="HT107">
        <v>-0.00050136</v>
      </c>
      <c r="HU107">
        <v>-1.196</v>
      </c>
      <c r="HV107">
        <v>341.7709</v>
      </c>
      <c r="HW107">
        <v>0.028527</v>
      </c>
      <c r="HX107">
        <v>-1.2112</v>
      </c>
      <c r="HY107">
        <v>0.00049385</v>
      </c>
      <c r="HZ107">
        <v>258.4278</v>
      </c>
      <c r="IA107">
        <v>11.5231</v>
      </c>
      <c r="IB107">
        <v>0.20198</v>
      </c>
      <c r="IC107">
        <v>0.59413</v>
      </c>
      <c r="ID107">
        <v>0.0086298</v>
      </c>
      <c r="IE107">
        <v>0.077735</v>
      </c>
      <c r="IF107">
        <v>11.8435</v>
      </c>
      <c r="IG107">
        <v>1438.6583</v>
      </c>
      <c r="IH107">
        <v>0.00098586</v>
      </c>
      <c r="II107">
        <v>69.4825</v>
      </c>
      <c r="IJ107">
        <v>10.5658</v>
      </c>
      <c r="IK107">
        <v>0.29897</v>
      </c>
      <c r="IL107">
        <v>0.87246</v>
      </c>
      <c r="IM107">
        <v>0.0074346</v>
      </c>
      <c r="IN107">
        <v>0.066437</v>
      </c>
      <c r="IO107">
        <v>5.7395</v>
      </c>
      <c r="IP107">
        <v>1164.7072</v>
      </c>
      <c r="IQ107">
        <v>0.00092058</v>
      </c>
      <c r="IR107">
        <v>72.5571</v>
      </c>
      <c r="IS107">
        <v>10.6809</v>
      </c>
      <c r="IT107">
        <v>0.3044</v>
      </c>
      <c r="IU107">
        <v>0.88058</v>
      </c>
      <c r="IV107">
        <v>0.0078219</v>
      </c>
      <c r="IW107">
        <v>0.074168</v>
      </c>
      <c r="IX107">
        <v>5.8717</v>
      </c>
      <c r="IY107">
        <v>1293.9886</v>
      </c>
      <c r="IZ107">
        <v>0.001105</v>
      </c>
      <c r="JA107">
        <v>79.7654</v>
      </c>
      <c r="JB107">
        <v>10.5832</v>
      </c>
      <c r="JC107">
        <v>0.3126</v>
      </c>
      <c r="JD107">
        <v>0.86318</v>
      </c>
      <c r="JE107">
        <v>0.0077503</v>
      </c>
      <c r="JF107">
        <v>0.071133</v>
      </c>
      <c r="JG107">
        <v>5.8483</v>
      </c>
      <c r="JH107">
        <v>1259.2268</v>
      </c>
      <c r="JI107">
        <v>0.0012146</v>
      </c>
      <c r="JJ107">
        <v>52.794</v>
      </c>
      <c r="JK107">
        <v>10.418</v>
      </c>
      <c r="JL107">
        <v>0.33968</v>
      </c>
      <c r="JM107">
        <v>0.92372</v>
      </c>
      <c r="JN107">
        <v>0.0077523</v>
      </c>
      <c r="JO107">
        <v>0.084462</v>
      </c>
      <c r="JP107">
        <v>4.8465</v>
      </c>
      <c r="JQ107">
        <v>1327.8272</v>
      </c>
      <c r="JR107">
        <v>0.0012824</v>
      </c>
      <c r="JS107">
        <v>46.9722</v>
      </c>
      <c r="JT107">
        <v>10.3133</v>
      </c>
      <c r="JU107">
        <v>0.34593</v>
      </c>
      <c r="JV107">
        <v>0.93069</v>
      </c>
      <c r="JW107">
        <v>0.0077942</v>
      </c>
      <c r="JX107">
        <v>0.082702</v>
      </c>
      <c r="JY107">
        <v>4.5643</v>
      </c>
      <c r="JZ107">
        <v>1334.4627</v>
      </c>
      <c r="KA107">
        <v>0.00094079</v>
      </c>
      <c r="KB107">
        <v>104.9065</v>
      </c>
      <c r="KC107">
        <v>10.8458</v>
      </c>
      <c r="KD107">
        <v>0.29225</v>
      </c>
      <c r="KE107">
        <v>0.83748</v>
      </c>
      <c r="KF107">
        <v>0.0083358</v>
      </c>
      <c r="KG107">
        <v>0.078784</v>
      </c>
      <c r="KH107">
        <v>6.9729</v>
      </c>
      <c r="KI107">
        <v>1436.0162</v>
      </c>
      <c r="KJ107">
        <v>0.0011042</v>
      </c>
      <c r="KK107">
        <v>91.5855</v>
      </c>
      <c r="KL107">
        <v>10.5596</v>
      </c>
      <c r="KM107">
        <v>0.30557</v>
      </c>
      <c r="KN107">
        <v>0.80841</v>
      </c>
      <c r="KO107">
        <v>0.0073366</v>
      </c>
      <c r="KP107">
        <v>0.058342</v>
      </c>
      <c r="KQ107">
        <v>6.3197</v>
      </c>
      <c r="KR107">
        <v>1096.2298</v>
      </c>
      <c r="KS107">
        <v>0.00095501</v>
      </c>
      <c r="KT107">
        <v>102.8698</v>
      </c>
      <c r="KU107">
        <v>10.7575</v>
      </c>
      <c r="KV107">
        <v>0.28563</v>
      </c>
      <c r="KW107">
        <v>0.8155</v>
      </c>
      <c r="KX107">
        <v>0.0067858</v>
      </c>
      <c r="KY107">
        <v>0.068011</v>
      </c>
      <c r="KZ107">
        <v>6.6622</v>
      </c>
      <c r="LA107">
        <v>999.6895</v>
      </c>
      <c r="LB107">
        <v>0.0011136</v>
      </c>
      <c r="LC107">
        <v>56.9567</v>
      </c>
      <c r="LD107">
        <v>10.48</v>
      </c>
      <c r="LE107">
        <v>0.30084</v>
      </c>
      <c r="LF107">
        <v>0.90852</v>
      </c>
      <c r="LG107">
        <v>0.0071659</v>
      </c>
      <c r="LH107">
        <v>0.075976</v>
      </c>
      <c r="LI107">
        <v>5.4091</v>
      </c>
      <c r="LJ107">
        <v>1144.2226</v>
      </c>
      <c r="LK107">
        <v>0.0010323</v>
      </c>
      <c r="LL107">
        <v>72.4775</v>
      </c>
      <c r="LM107">
        <v>10.6452</v>
      </c>
      <c r="LN107">
        <v>0.30375</v>
      </c>
      <c r="LO107">
        <v>0.89503</v>
      </c>
      <c r="LP107">
        <v>0.0080491</v>
      </c>
      <c r="LQ107">
        <v>0.084263</v>
      </c>
      <c r="LR107">
        <v>6.0129</v>
      </c>
      <c r="LS107">
        <v>1395.8707</v>
      </c>
      <c r="LT107">
        <v>0.0011492</v>
      </c>
      <c r="LU107">
        <v>43.1781</v>
      </c>
      <c r="LV107">
        <v>10.2704</v>
      </c>
      <c r="LW107">
        <v>0.33874</v>
      </c>
      <c r="LX107">
        <v>0.92123</v>
      </c>
      <c r="LY107">
        <v>0.0071318</v>
      </c>
      <c r="LZ107">
        <v>0.066843</v>
      </c>
      <c r="MA107">
        <v>4.4774</v>
      </c>
      <c r="MB107">
        <v>1105.5368</v>
      </c>
      <c r="MC107">
        <v>0.96513</v>
      </c>
      <c r="MD107">
        <v>1.1749</v>
      </c>
      <c r="ME107">
        <v>0.016115</v>
      </c>
      <c r="MF107">
        <v>0.91271</v>
      </c>
      <c r="MG107">
        <v>0.95051</v>
      </c>
      <c r="MH107">
        <v>0.025865</v>
      </c>
      <c r="MI107">
        <v>1353.336</v>
      </c>
      <c r="MJ107">
        <v>0.024989</v>
      </c>
      <c r="MK107">
        <v>1278.0022</v>
      </c>
      <c r="ML107">
        <v>0.02999</v>
      </c>
      <c r="MM107">
        <v>1770.6258</v>
      </c>
      <c r="MN107">
        <v>0.02434</v>
      </c>
      <c r="MO107">
        <v>1.8967e-5</v>
      </c>
      <c r="MP107">
        <v>0.94423</v>
      </c>
      <c r="MQ107">
        <v>1.3071</v>
      </c>
      <c r="MR107">
        <v>0.017775</v>
      </c>
      <c r="MS107">
        <v>0.8649</v>
      </c>
      <c r="MT107">
        <v>0.91934</v>
      </c>
      <c r="MU107">
        <v>0.018251</v>
      </c>
      <c r="MV107">
        <v>1193.707</v>
      </c>
      <c r="MW107">
        <v>0.013996</v>
      </c>
      <c r="MX107">
        <v>1118.0904</v>
      </c>
      <c r="MY107">
        <v>0.053324</v>
      </c>
      <c r="MZ107">
        <v>1625.2697</v>
      </c>
      <c r="NA107">
        <v>0.023369</v>
      </c>
      <c r="NB107">
        <v>2.0035e-5</v>
      </c>
      <c r="NC107">
        <v>0.93771</v>
      </c>
      <c r="ND107">
        <v>1.3277</v>
      </c>
      <c r="NE107">
        <v>0.016833</v>
      </c>
      <c r="NF107">
        <v>0.84996</v>
      </c>
      <c r="NG107">
        <v>0.91249</v>
      </c>
      <c r="NH107">
        <v>0.022491</v>
      </c>
      <c r="NI107">
        <v>1284.3135</v>
      </c>
      <c r="NJ107">
        <v>0.018712</v>
      </c>
      <c r="NK107">
        <v>1186.0156</v>
      </c>
      <c r="NL107">
        <v>0.046855</v>
      </c>
      <c r="NM107">
        <v>1825.5455</v>
      </c>
      <c r="NN107">
        <v>0.025347</v>
      </c>
      <c r="NO107">
        <v>2.0063e-5</v>
      </c>
      <c r="NP107">
        <v>0.94049</v>
      </c>
      <c r="NQ107">
        <v>1.3725</v>
      </c>
      <c r="NR107">
        <v>0.017218</v>
      </c>
      <c r="NS107">
        <v>0.85707</v>
      </c>
      <c r="NT107">
        <v>0.90999</v>
      </c>
      <c r="NU107">
        <v>0.023657</v>
      </c>
      <c r="NV107">
        <v>1222.2967</v>
      </c>
      <c r="NW107">
        <v>0.020812</v>
      </c>
      <c r="NX107">
        <v>1126.418</v>
      </c>
      <c r="NY107">
        <v>0.040055</v>
      </c>
      <c r="NZ107">
        <v>1979.6201</v>
      </c>
      <c r="OA107">
        <v>0.022814</v>
      </c>
      <c r="OB107">
        <v>1.9122e-5</v>
      </c>
      <c r="OC107">
        <v>0.93001</v>
      </c>
      <c r="OD107">
        <v>1.4115</v>
      </c>
      <c r="OE107">
        <v>0.016516</v>
      </c>
      <c r="OF107">
        <v>0.83372</v>
      </c>
      <c r="OG107">
        <v>0.89819</v>
      </c>
      <c r="OH107">
        <v>0.017196</v>
      </c>
      <c r="OI107">
        <v>1376.5734</v>
      </c>
      <c r="OJ107">
        <v>0.0118</v>
      </c>
      <c r="OK107">
        <v>1268.9067</v>
      </c>
      <c r="OL107">
        <v>0.072803</v>
      </c>
      <c r="OM107">
        <v>2036.066</v>
      </c>
      <c r="ON107">
        <v>0.020511</v>
      </c>
      <c r="OO107">
        <v>1.5433e-5</v>
      </c>
      <c r="OP107">
        <v>0.93067</v>
      </c>
      <c r="OQ107">
        <v>1.4358</v>
      </c>
      <c r="OR107">
        <v>0.016907</v>
      </c>
      <c r="OS107">
        <v>0.8357</v>
      </c>
      <c r="OT107">
        <v>0.89619</v>
      </c>
      <c r="OU107">
        <v>0.015635</v>
      </c>
      <c r="OV107">
        <v>1397.2702</v>
      </c>
      <c r="OW107">
        <v>0.010368</v>
      </c>
      <c r="OX107">
        <v>1297.8548</v>
      </c>
      <c r="OY107">
        <v>0.079943</v>
      </c>
      <c r="OZ107">
        <v>1994.4093</v>
      </c>
      <c r="PA107">
        <v>0.01535</v>
      </c>
      <c r="PB107">
        <v>1.1158e-5</v>
      </c>
      <c r="PC107">
        <v>0.94157</v>
      </c>
      <c r="PD107">
        <v>1.3682</v>
      </c>
      <c r="PE107">
        <v>0.016907</v>
      </c>
      <c r="PF107">
        <v>0.85976</v>
      </c>
      <c r="PG107">
        <v>0.91089</v>
      </c>
      <c r="PH107">
        <v>0.022096</v>
      </c>
      <c r="PI107">
        <v>1331.2908</v>
      </c>
      <c r="PJ107">
        <v>0.019201</v>
      </c>
      <c r="PK107">
        <v>1219.0337</v>
      </c>
      <c r="PL107">
        <v>0.0449</v>
      </c>
      <c r="PM107">
        <v>2148.995</v>
      </c>
      <c r="PN107">
        <v>0.017333</v>
      </c>
      <c r="PO107">
        <v>1.4228e-5</v>
      </c>
      <c r="PP107">
        <v>0.94191</v>
      </c>
      <c r="PQ107">
        <v>1.3555</v>
      </c>
      <c r="PR107">
        <v>0.01873</v>
      </c>
      <c r="PS107">
        <v>0.86035</v>
      </c>
      <c r="PT107">
        <v>0.9125</v>
      </c>
      <c r="PU107">
        <v>0.025008</v>
      </c>
      <c r="PV107">
        <v>996.4701</v>
      </c>
      <c r="PW107">
        <v>0.023025</v>
      </c>
      <c r="PX107">
        <v>908.8269</v>
      </c>
      <c r="PY107">
        <v>0.037456</v>
      </c>
      <c r="PZ107">
        <v>1622.5493</v>
      </c>
      <c r="QA107">
        <v>0.014696</v>
      </c>
      <c r="QB107">
        <v>1.7033e-5</v>
      </c>
      <c r="QC107">
        <v>0.95124</v>
      </c>
      <c r="QD107">
        <v>1.2542</v>
      </c>
      <c r="QE107">
        <v>0.016418</v>
      </c>
      <c r="QF107">
        <v>0.88049</v>
      </c>
      <c r="QG107">
        <v>0.93062</v>
      </c>
      <c r="QH107">
        <v>0.017811</v>
      </c>
      <c r="QI107">
        <v>1429.4638</v>
      </c>
      <c r="QJ107">
        <v>0.012848</v>
      </c>
      <c r="QK107">
        <v>1380.0903</v>
      </c>
      <c r="QL107">
        <v>0.059264</v>
      </c>
      <c r="QM107">
        <v>1661.9226</v>
      </c>
      <c r="QN107">
        <v>0.03382</v>
      </c>
      <c r="QO107">
        <v>2.2118e-5</v>
      </c>
      <c r="QP107">
        <v>0.94851</v>
      </c>
      <c r="QQ107">
        <v>1.2895</v>
      </c>
      <c r="QR107">
        <v>0.016804</v>
      </c>
      <c r="QS107">
        <v>0.87476</v>
      </c>
      <c r="QT107">
        <v>0.92441</v>
      </c>
      <c r="QU107">
        <v>0.016667</v>
      </c>
      <c r="QV107">
        <v>1418.5543</v>
      </c>
      <c r="QW107">
        <v>0.011248</v>
      </c>
      <c r="QX107">
        <v>1356.4964</v>
      </c>
      <c r="QY107">
        <v>0.070111</v>
      </c>
      <c r="QZ107">
        <v>1727.3628</v>
      </c>
      <c r="RA107">
        <v>0.030355</v>
      </c>
      <c r="RB107">
        <v>2.0625e-5</v>
      </c>
      <c r="RC107">
        <v>0.93915</v>
      </c>
      <c r="RD107">
        <v>1.3344</v>
      </c>
      <c r="RE107">
        <v>0.016806</v>
      </c>
      <c r="RF107">
        <v>0.85354</v>
      </c>
      <c r="RG107">
        <v>0.91256</v>
      </c>
      <c r="RH107">
        <v>0.021499</v>
      </c>
      <c r="RI107">
        <v>1355.0298</v>
      </c>
      <c r="RJ107">
        <v>0.017188</v>
      </c>
      <c r="RK107">
        <v>1249.184</v>
      </c>
      <c r="RL107">
        <v>0.048302</v>
      </c>
      <c r="RM107">
        <v>2003.3828</v>
      </c>
      <c r="RN107">
        <v>0.032383</v>
      </c>
      <c r="RO107">
        <v>2.4387e-5</v>
      </c>
      <c r="RP107">
        <v>0.93576</v>
      </c>
      <c r="RQ107">
        <v>1.3342</v>
      </c>
      <c r="RR107">
        <v>0.016784</v>
      </c>
      <c r="RS107">
        <v>0.84559</v>
      </c>
      <c r="RT107">
        <v>0.9104</v>
      </c>
      <c r="RU107">
        <v>0.021013</v>
      </c>
      <c r="RV107">
        <v>1336.9038</v>
      </c>
      <c r="RW107">
        <v>0.016857</v>
      </c>
      <c r="RX107">
        <v>1250.3471</v>
      </c>
      <c r="RY107">
        <v>0.045719</v>
      </c>
      <c r="RZ107">
        <v>1806.7431</v>
      </c>
      <c r="SA107">
        <v>0.028917</v>
      </c>
      <c r="SB107">
        <v>2.1549e-5</v>
      </c>
      <c r="SC107">
        <v>0.74795</v>
      </c>
      <c r="SD107">
        <v>13.3777</v>
      </c>
      <c r="SE107">
        <v>0.017133</v>
      </c>
      <c r="SF107">
        <v>0.51796</v>
      </c>
      <c r="SG107">
        <v>0.57698</v>
      </c>
      <c r="SH107">
        <v>0.022363</v>
      </c>
      <c r="SI107">
        <v>1103.3728</v>
      </c>
      <c r="SJ107">
        <v>0.015287</v>
      </c>
      <c r="SK107">
        <v>772.9572</v>
      </c>
      <c r="SL107">
        <v>0.21217</v>
      </c>
      <c r="SM107">
        <v>41208.5137</v>
      </c>
      <c r="SN107">
        <v>0.00065749</v>
      </c>
      <c r="SO107">
        <v>1.0018e-6</v>
      </c>
      <c r="SP107">
        <v>0.67617</v>
      </c>
      <c r="SQ107">
        <v>48.0341</v>
      </c>
      <c r="SR107">
        <v>0.019024</v>
      </c>
      <c r="SS107">
        <v>0.42288</v>
      </c>
      <c r="ST107">
        <v>0.40142</v>
      </c>
      <c r="SU107">
        <v>0.0068537</v>
      </c>
      <c r="SV107">
        <v>1100.023</v>
      </c>
      <c r="SW107">
        <v>0.0033411</v>
      </c>
      <c r="SX107">
        <v>734.8657</v>
      </c>
      <c r="SY107">
        <v>5.1293</v>
      </c>
      <c r="SZ107">
        <v>80624.9981</v>
      </c>
      <c r="TA107">
        <v>0.00054188</v>
      </c>
      <c r="TB107">
        <v>1.059e-6</v>
      </c>
      <c r="TC107">
        <v>0.64841</v>
      </c>
      <c r="TD107">
        <v>46.117</v>
      </c>
      <c r="TE107">
        <v>0.018146</v>
      </c>
      <c r="TF107">
        <v>0.38987</v>
      </c>
      <c r="TG107">
        <v>0.37636</v>
      </c>
      <c r="TH107">
        <v>0.0098861</v>
      </c>
      <c r="TI107">
        <v>1130.115</v>
      </c>
      <c r="TJ107">
        <v>0.0049325</v>
      </c>
      <c r="TK107">
        <v>712.7238</v>
      </c>
      <c r="TL107">
        <v>3.2874</v>
      </c>
      <c r="TM107">
        <v>92018.6649</v>
      </c>
      <c r="TN107">
        <v>0.00048319</v>
      </c>
      <c r="TO107">
        <v>9.9686e-7</v>
      </c>
      <c r="TP107">
        <v>0.66851</v>
      </c>
      <c r="TQ107">
        <v>92.8208</v>
      </c>
      <c r="TR107">
        <v>0.018644</v>
      </c>
      <c r="TS107">
        <v>0.41343</v>
      </c>
      <c r="TT107">
        <v>0.37474</v>
      </c>
      <c r="TU107">
        <v>0.01008</v>
      </c>
      <c r="TV107">
        <v>1032.9605</v>
      </c>
      <c r="TW107">
        <v>0.0049699</v>
      </c>
      <c r="TX107">
        <v>657.4009</v>
      </c>
      <c r="TY107">
        <v>3.4867</v>
      </c>
      <c r="TZ107">
        <v>237384.1083</v>
      </c>
      <c r="UA107">
        <v>0.00026636</v>
      </c>
      <c r="UB107">
        <v>7.5083e-7</v>
      </c>
      <c r="UC107">
        <v>0.67061</v>
      </c>
      <c r="UD107">
        <v>184.0177</v>
      </c>
      <c r="UE107">
        <v>0.01852</v>
      </c>
      <c r="UF107">
        <v>0.41587</v>
      </c>
      <c r="UG107">
        <v>0.34406</v>
      </c>
      <c r="UH107">
        <v>0.0041748</v>
      </c>
      <c r="UI107">
        <v>1264.0563</v>
      </c>
      <c r="UJ107">
        <v>0.0022005</v>
      </c>
      <c r="UK107">
        <v>844.2568</v>
      </c>
      <c r="UL107">
        <v>32.8435</v>
      </c>
      <c r="UM107">
        <v>360867.4055</v>
      </c>
      <c r="UN107">
        <v>0.00021597</v>
      </c>
      <c r="UO107">
        <v>5.0633e-7</v>
      </c>
      <c r="UP107">
        <v>0.65601</v>
      </c>
      <c r="UQ107">
        <v>246.3899</v>
      </c>
      <c r="UR107">
        <v>0.018171</v>
      </c>
      <c r="US107">
        <v>0.39861</v>
      </c>
      <c r="UT107">
        <v>0.3133</v>
      </c>
      <c r="UU107">
        <v>0.003785</v>
      </c>
      <c r="UV107">
        <v>1309.766</v>
      </c>
      <c r="UW107">
        <v>0.0021238</v>
      </c>
      <c r="UX107">
        <v>860.6465</v>
      </c>
      <c r="UY107">
        <v>42.4395</v>
      </c>
      <c r="UZ107">
        <v>406518.6088</v>
      </c>
      <c r="VA107">
        <v>0.00019792</v>
      </c>
      <c r="VB107">
        <v>5.7606e-7</v>
      </c>
      <c r="VC107">
        <v>0.68647</v>
      </c>
      <c r="VD107">
        <v>97.8081</v>
      </c>
      <c r="VE107">
        <v>0.0178</v>
      </c>
      <c r="VF107">
        <v>0.4359</v>
      </c>
      <c r="VG107">
        <v>0.3996</v>
      </c>
      <c r="VH107">
        <v>0.01128</v>
      </c>
      <c r="VI107">
        <v>1075.1068</v>
      </c>
      <c r="VJ107">
        <v>0.0066321</v>
      </c>
      <c r="VK107">
        <v>715.3704</v>
      </c>
      <c r="VL107">
        <v>8.4568</v>
      </c>
      <c r="VM107">
        <v>271924.4216</v>
      </c>
      <c r="VN107">
        <v>0.00019258</v>
      </c>
      <c r="VO107">
        <v>4.2617e-7</v>
      </c>
      <c r="VP107">
        <v>0.71604</v>
      </c>
      <c r="VQ107">
        <v>134.5167</v>
      </c>
      <c r="VR107">
        <v>0.020999</v>
      </c>
      <c r="VS107">
        <v>0.47418</v>
      </c>
      <c r="VT107">
        <v>0.40922</v>
      </c>
      <c r="VU107">
        <v>0.015065</v>
      </c>
      <c r="VV107">
        <v>757.8668</v>
      </c>
      <c r="VW107">
        <v>0.0094989</v>
      </c>
      <c r="VX107">
        <v>508.8659</v>
      </c>
      <c r="VY107">
        <v>3.2591</v>
      </c>
      <c r="VZ107">
        <v>302199.5506</v>
      </c>
      <c r="WA107">
        <v>0.00013692</v>
      </c>
      <c r="WB107">
        <v>4.6545e-7</v>
      </c>
      <c r="WC107">
        <v>0.71516</v>
      </c>
      <c r="WD107">
        <v>44.6624</v>
      </c>
      <c r="WE107">
        <v>0.017402</v>
      </c>
      <c r="WF107">
        <v>0.47287</v>
      </c>
      <c r="WG107">
        <v>0.45667</v>
      </c>
      <c r="WH107">
        <v>0.0041177</v>
      </c>
      <c r="WI107">
        <v>1683.1927</v>
      </c>
      <c r="WJ107">
        <v>0.0021643</v>
      </c>
      <c r="WK107">
        <v>1256.4945</v>
      </c>
      <c r="WL107">
        <v>10.1439</v>
      </c>
      <c r="WM107">
        <v>17402.5603</v>
      </c>
      <c r="WN107">
        <v>0.0010343</v>
      </c>
      <c r="WO107">
        <v>9.9505e-7</v>
      </c>
      <c r="WP107">
        <v>0.6897</v>
      </c>
      <c r="WQ107">
        <v>64.0162</v>
      </c>
      <c r="WR107">
        <v>0.017911</v>
      </c>
      <c r="WS107">
        <v>0.44006</v>
      </c>
      <c r="WT107">
        <v>0.41902</v>
      </c>
      <c r="WU107">
        <v>0.0028357</v>
      </c>
      <c r="WV107">
        <v>1479.7398</v>
      </c>
      <c r="WW107">
        <v>0.001531</v>
      </c>
      <c r="WX107">
        <v>1017.2534</v>
      </c>
      <c r="WY107">
        <v>14.7411</v>
      </c>
      <c r="WZ107">
        <v>29405.5518</v>
      </c>
      <c r="XA107">
        <v>0.0006387</v>
      </c>
      <c r="XB107">
        <v>1.0632e-6</v>
      </c>
      <c r="XC107">
        <v>0.68148</v>
      </c>
      <c r="XD107">
        <v>52.8328</v>
      </c>
      <c r="XE107">
        <v>0.018081</v>
      </c>
      <c r="XF107">
        <v>0.42951</v>
      </c>
      <c r="XG107">
        <v>0.40924</v>
      </c>
      <c r="XH107">
        <v>0.0068473</v>
      </c>
      <c r="XI107">
        <v>1202.3913</v>
      </c>
      <c r="XJ107">
        <v>0.0029196</v>
      </c>
      <c r="XK107">
        <v>807.6972</v>
      </c>
      <c r="XL107">
        <v>4.391</v>
      </c>
      <c r="XM107">
        <v>135972.4707</v>
      </c>
      <c r="XN107">
        <v>0.00053871</v>
      </c>
      <c r="XO107">
        <v>1.0999e-6</v>
      </c>
      <c r="XP107">
        <v>0.62873</v>
      </c>
      <c r="XQ107">
        <v>77.7123</v>
      </c>
      <c r="XR107">
        <v>0.017111</v>
      </c>
      <c r="XS107">
        <v>0.36701</v>
      </c>
      <c r="XT107">
        <v>0.3179</v>
      </c>
      <c r="XU107">
        <v>0.0081141</v>
      </c>
      <c r="XV107">
        <v>1241.3515</v>
      </c>
      <c r="XW107">
        <v>0.0039677</v>
      </c>
      <c r="XX107">
        <v>753.3387</v>
      </c>
      <c r="XY107">
        <v>3.7639</v>
      </c>
      <c r="XZ107">
        <v>110512.3487</v>
      </c>
      <c r="YA107">
        <v>0.00054829</v>
      </c>
      <c r="YB107">
        <v>1.8181e-6</v>
      </c>
      <c r="YC107">
        <v>0.00031526</v>
      </c>
      <c r="YD107">
        <v>1.183</v>
      </c>
      <c r="YE107">
        <v>2.2327</v>
      </c>
      <c r="YF107">
        <v>10389.0584</v>
      </c>
      <c r="YG107">
        <v>0.44312</v>
      </c>
      <c r="YH107">
        <v>0.0007732</v>
      </c>
      <c r="YI107">
        <v>0.41679</v>
      </c>
      <c r="YJ107">
        <v>1.0214</v>
      </c>
      <c r="YK107">
        <v>3240.7648</v>
      </c>
      <c r="YL107">
        <v>0.94317</v>
      </c>
      <c r="YM107">
        <v>0.00071221</v>
      </c>
      <c r="YN107">
        <v>0.48907</v>
      </c>
      <c r="YO107">
        <v>1.0243</v>
      </c>
      <c r="YP107">
        <v>3847.592</v>
      </c>
      <c r="YQ107">
        <v>0.93966</v>
      </c>
      <c r="YR107">
        <v>0.00074801</v>
      </c>
      <c r="YS107">
        <v>0.46629</v>
      </c>
      <c r="YT107">
        <v>1.0023</v>
      </c>
      <c r="YU107">
        <v>3633.3577</v>
      </c>
      <c r="YV107">
        <v>0.94856</v>
      </c>
      <c r="YW107">
        <v>0.00048001</v>
      </c>
      <c r="YX107">
        <v>0.42023</v>
      </c>
      <c r="YY107">
        <v>1.4235</v>
      </c>
      <c r="YZ107">
        <v>3342.0304</v>
      </c>
      <c r="ZA107">
        <v>0.69272</v>
      </c>
      <c r="ZB107">
        <v>0.00055387</v>
      </c>
      <c r="ZC107">
        <v>0.35335</v>
      </c>
      <c r="ZD107">
        <v>1.1577</v>
      </c>
      <c r="ZE107">
        <v>2899.9128</v>
      </c>
      <c r="ZF107">
        <v>0.82096</v>
      </c>
      <c r="ZG107">
        <v>0.00034214</v>
      </c>
      <c r="ZH107">
        <v>0.5753</v>
      </c>
      <c r="ZI107">
        <v>1.934</v>
      </c>
      <c r="ZJ107">
        <v>4930.4882</v>
      </c>
      <c r="ZK107">
        <v>0.50477</v>
      </c>
      <c r="ZL107">
        <v>0.00032801</v>
      </c>
      <c r="ZM107">
        <v>0.52167</v>
      </c>
      <c r="ZN107">
        <v>2.9978</v>
      </c>
      <c r="ZO107">
        <v>3818.7547</v>
      </c>
      <c r="ZP107">
        <v>0.35265</v>
      </c>
      <c r="ZQ107">
        <v>0.00090299</v>
      </c>
      <c r="ZR107">
        <v>0.63854</v>
      </c>
      <c r="ZS107">
        <v>0.77561</v>
      </c>
      <c r="ZT107">
        <v>5310.1535</v>
      </c>
      <c r="ZU107">
        <v>1.2884</v>
      </c>
      <c r="ZV107">
        <v>0.0014818</v>
      </c>
      <c r="ZW107">
        <v>0.37638</v>
      </c>
      <c r="ZX107">
        <v>0.44869</v>
      </c>
      <c r="ZY107">
        <v>3043.9531</v>
      </c>
      <c r="ZZ107">
        <v>2.1906</v>
      </c>
      <c r="AAA107">
        <v>0.0011742</v>
      </c>
      <c r="AAB107">
        <v>0.47664</v>
      </c>
      <c r="AAC107">
        <v>0.55861</v>
      </c>
      <c r="AAD107">
        <v>3853.8689</v>
      </c>
      <c r="AAE107">
        <v>1.7297</v>
      </c>
      <c r="AAF107">
        <v>0.0017706</v>
      </c>
      <c r="AAG107">
        <v>0.3094</v>
      </c>
      <c r="AAH107">
        <v>0.40273</v>
      </c>
      <c r="AAI107">
        <v>2471.4631</v>
      </c>
      <c r="AAJ107">
        <v>2.4905</v>
      </c>
      <c r="AAK107">
        <v>1</v>
      </c>
      <c r="AAL107">
        <v>2.00625e-8</v>
      </c>
      <c r="AAM107">
        <v>0.148987</v>
      </c>
      <c r="AAN107">
        <v>0.170719</v>
      </c>
      <c r="AAO107">
        <v>0.092871</v>
      </c>
      <c r="AAP107">
        <v>209.45</v>
      </c>
    </row>
    <row r="108" spans="1:718">
      <c r="A108" t="s">
        <v>965</v>
      </c>
      <c r="B108" t="s">
        <v>965</v>
      </c>
      <c r="C108" t="s">
        <v>878</v>
      </c>
      <c r="D108" t="s">
        <v>879</v>
      </c>
      <c r="E108">
        <v>57</v>
      </c>
      <c r="F108" t="s">
        <v>749</v>
      </c>
      <c r="G108">
        <v>20.4028929</v>
      </c>
      <c r="H108">
        <v>1</v>
      </c>
      <c r="I108">
        <v>90</v>
      </c>
      <c r="J108" t="s">
        <v>742</v>
      </c>
      <c r="K108" t="s">
        <v>781</v>
      </c>
      <c r="L108" t="s">
        <v>781</v>
      </c>
      <c r="M108" t="s">
        <v>743</v>
      </c>
      <c r="N108" t="s">
        <v>966</v>
      </c>
      <c r="O108">
        <v>8858</v>
      </c>
      <c r="P108">
        <v>460</v>
      </c>
      <c r="Q108">
        <v>9757</v>
      </c>
      <c r="R108">
        <v>9318</v>
      </c>
      <c r="S108">
        <v>19075</v>
      </c>
      <c r="T108">
        <v>1511550</v>
      </c>
      <c r="U108">
        <v>19.2565217391</v>
      </c>
      <c r="V108">
        <v>0.9078610229</v>
      </c>
      <c r="W108">
        <v>0.047145639</v>
      </c>
      <c r="X108">
        <v>0.95063</v>
      </c>
      <c r="Y108">
        <v>0.049367</v>
      </c>
      <c r="Z108">
        <v>1.0471</v>
      </c>
      <c r="AA108">
        <v>0.4643774574</v>
      </c>
      <c r="AB108">
        <v>0.0241153342</v>
      </c>
      <c r="AC108">
        <v>0.5115072084</v>
      </c>
      <c r="AD108">
        <v>0.4884927916</v>
      </c>
      <c r="AE108">
        <v>0.0058602097</v>
      </c>
      <c r="AF108">
        <v>0.0003043234</v>
      </c>
      <c r="AG108">
        <v>0.006455</v>
      </c>
      <c r="AH108">
        <v>0.0061645</v>
      </c>
      <c r="AI108">
        <v>0.0126194965</v>
      </c>
      <c r="AJ108">
        <v>10.4113</v>
      </c>
      <c r="AK108">
        <v>3.2771</v>
      </c>
      <c r="AL108">
        <v>153.1541</v>
      </c>
      <c r="AM108">
        <v>26.4879</v>
      </c>
      <c r="AN108">
        <v>157.89</v>
      </c>
      <c r="AO108">
        <v>28.6379</v>
      </c>
      <c r="AP108">
        <v>162.4544</v>
      </c>
      <c r="AQ108">
        <v>35.4967</v>
      </c>
      <c r="AR108">
        <v>126.5977</v>
      </c>
      <c r="AS108">
        <v>50.4631</v>
      </c>
      <c r="AT108">
        <v>115.5324</v>
      </c>
      <c r="AU108">
        <v>14.7143</v>
      </c>
      <c r="AV108">
        <v>172.4789</v>
      </c>
      <c r="AW108">
        <v>32.7467</v>
      </c>
      <c r="AX108">
        <v>224.3864</v>
      </c>
      <c r="AY108">
        <v>48.3434</v>
      </c>
      <c r="AZ108">
        <v>214.9698</v>
      </c>
      <c r="BA108">
        <v>68.9042</v>
      </c>
      <c r="BB108">
        <v>97.4621</v>
      </c>
      <c r="BC108">
        <v>10.5694</v>
      </c>
      <c r="BD108">
        <v>142.857</v>
      </c>
      <c r="BE108">
        <v>15.9619</v>
      </c>
      <c r="BF108">
        <v>128.1453</v>
      </c>
      <c r="BG108">
        <v>14.7459</v>
      </c>
      <c r="BH108">
        <v>80.1115</v>
      </c>
      <c r="BI108">
        <v>8.0358</v>
      </c>
      <c r="BJ108">
        <v>0.16934</v>
      </c>
      <c r="BK108">
        <v>4.5157</v>
      </c>
      <c r="BL108">
        <v>12.8471</v>
      </c>
      <c r="BM108">
        <v>19.282</v>
      </c>
      <c r="BN108">
        <v>22.9284</v>
      </c>
      <c r="BO108">
        <v>22.7026</v>
      </c>
      <c r="BP108">
        <v>12.6326</v>
      </c>
      <c r="BQ108">
        <v>3.8158</v>
      </c>
      <c r="BR108">
        <v>0.84669</v>
      </c>
      <c r="BS108">
        <v>0.25965</v>
      </c>
      <c r="BT108">
        <v>0.020498</v>
      </c>
      <c r="BU108">
        <v>0.092241</v>
      </c>
      <c r="BV108">
        <v>0.55345</v>
      </c>
      <c r="BW108">
        <v>2.9825</v>
      </c>
      <c r="BX108">
        <v>35.4617</v>
      </c>
      <c r="BY108">
        <v>42.6976</v>
      </c>
      <c r="BZ108">
        <v>16.8802</v>
      </c>
      <c r="CA108">
        <v>1.1786</v>
      </c>
      <c r="CB108">
        <v>0.092241</v>
      </c>
      <c r="CC108">
        <v>0.040996</v>
      </c>
      <c r="CD108">
        <v>0.43478</v>
      </c>
      <c r="CE108">
        <v>1.3043</v>
      </c>
      <c r="CF108">
        <v>1.9565</v>
      </c>
      <c r="CG108">
        <v>0.86957</v>
      </c>
      <c r="CH108">
        <v>6.9565</v>
      </c>
      <c r="CI108">
        <v>10.8696</v>
      </c>
      <c r="CJ108">
        <v>19.1304</v>
      </c>
      <c r="CK108">
        <v>23.913</v>
      </c>
      <c r="CL108">
        <v>25.6522</v>
      </c>
      <c r="CM108">
        <v>8.913</v>
      </c>
      <c r="CN108">
        <v>0.19192</v>
      </c>
      <c r="CO108">
        <v>1.1515</v>
      </c>
      <c r="CP108">
        <v>2.8675</v>
      </c>
      <c r="CQ108">
        <v>14.5292</v>
      </c>
      <c r="CR108">
        <v>33.7209</v>
      </c>
      <c r="CS108">
        <v>18.0063</v>
      </c>
      <c r="CT108">
        <v>14.9469</v>
      </c>
      <c r="CU108">
        <v>9.212</v>
      </c>
      <c r="CV108">
        <v>4.177</v>
      </c>
      <c r="CW108">
        <v>1.1967</v>
      </c>
      <c r="CX108">
        <v>0.061494</v>
      </c>
      <c r="CY108">
        <v>0.18448</v>
      </c>
      <c r="CZ108">
        <v>0.71743</v>
      </c>
      <c r="DA108">
        <v>1.5066</v>
      </c>
      <c r="DB108">
        <v>5.9854</v>
      </c>
      <c r="DC108">
        <v>21.9227</v>
      </c>
      <c r="DD108">
        <v>36.5174</v>
      </c>
      <c r="DE108">
        <v>23.9315</v>
      </c>
      <c r="DF108">
        <v>8.8449</v>
      </c>
      <c r="DG108">
        <v>0.32797</v>
      </c>
      <c r="DH108">
        <v>1.3043</v>
      </c>
      <c r="DI108">
        <v>1.087</v>
      </c>
      <c r="DJ108">
        <v>4.5652</v>
      </c>
      <c r="DK108">
        <v>8.913</v>
      </c>
      <c r="DL108">
        <v>6.3043</v>
      </c>
      <c r="DM108">
        <v>1.5217</v>
      </c>
      <c r="DN108">
        <v>5.2174</v>
      </c>
      <c r="DO108">
        <v>30.6522</v>
      </c>
      <c r="DP108">
        <v>27.3913</v>
      </c>
      <c r="DQ108">
        <v>13.0435</v>
      </c>
      <c r="DR108">
        <v>0.46286</v>
      </c>
      <c r="DS108">
        <v>1.2418</v>
      </c>
      <c r="DT108">
        <v>6.2204</v>
      </c>
      <c r="DU108">
        <v>18.4579</v>
      </c>
      <c r="DV108">
        <v>26.5071</v>
      </c>
      <c r="DW108">
        <v>22.6462</v>
      </c>
      <c r="DX108">
        <v>9.4152</v>
      </c>
      <c r="DY108">
        <v>5.4075</v>
      </c>
      <c r="DZ108">
        <v>3.9061</v>
      </c>
      <c r="EA108">
        <v>5.7349</v>
      </c>
      <c r="EB108">
        <v>0.13324</v>
      </c>
      <c r="EC108">
        <v>8.1275</v>
      </c>
      <c r="ED108">
        <v>38.4032</v>
      </c>
      <c r="EE108">
        <v>38.3622</v>
      </c>
      <c r="EF108">
        <v>12.3091</v>
      </c>
      <c r="EG108">
        <v>2.0908</v>
      </c>
      <c r="EH108">
        <v>0.32797</v>
      </c>
      <c r="EI108">
        <v>0.16398</v>
      </c>
      <c r="EJ108">
        <v>0.051245</v>
      </c>
      <c r="EK108">
        <v>0.030747</v>
      </c>
      <c r="EL108">
        <v>3.0435</v>
      </c>
      <c r="EM108">
        <v>5.2174</v>
      </c>
      <c r="EN108">
        <v>10.8696</v>
      </c>
      <c r="EO108">
        <v>0.86957</v>
      </c>
      <c r="EP108">
        <v>0.65217</v>
      </c>
      <c r="EQ108">
        <v>1.3043</v>
      </c>
      <c r="ER108">
        <v>1.5217</v>
      </c>
      <c r="ES108">
        <v>4.3478</v>
      </c>
      <c r="ET108">
        <v>6.7391</v>
      </c>
      <c r="EU108">
        <v>65.4348</v>
      </c>
      <c r="EV108">
        <v>1.5015</v>
      </c>
      <c r="EW108">
        <v>13.4003</v>
      </c>
      <c r="EX108">
        <v>27.049</v>
      </c>
      <c r="EY108">
        <v>26.4168</v>
      </c>
      <c r="EZ108">
        <v>11.5715</v>
      </c>
      <c r="FA108">
        <v>3.7029</v>
      </c>
      <c r="FB108">
        <v>2.8788</v>
      </c>
      <c r="FC108">
        <v>2.9804</v>
      </c>
      <c r="FD108">
        <v>2.0095</v>
      </c>
      <c r="FE108">
        <v>8.4895</v>
      </c>
      <c r="FF108">
        <v>0.24598</v>
      </c>
      <c r="FG108">
        <v>3.6589</v>
      </c>
      <c r="FH108">
        <v>21.236</v>
      </c>
      <c r="FI108">
        <v>32.223</v>
      </c>
      <c r="FJ108">
        <v>26.668</v>
      </c>
      <c r="FK108">
        <v>9.7776</v>
      </c>
      <c r="FL108">
        <v>3.6999</v>
      </c>
      <c r="FM108">
        <v>1.9268</v>
      </c>
      <c r="FN108">
        <v>0.5227</v>
      </c>
      <c r="FO108">
        <v>0.040996</v>
      </c>
      <c r="FP108">
        <v>4.5652</v>
      </c>
      <c r="FQ108">
        <v>15.8696</v>
      </c>
      <c r="FR108">
        <v>2.8261</v>
      </c>
      <c r="FS108">
        <v>0.43478</v>
      </c>
      <c r="FT108">
        <v>0</v>
      </c>
      <c r="FU108">
        <v>0</v>
      </c>
      <c r="FV108">
        <v>0.21739</v>
      </c>
      <c r="FW108">
        <v>2.3913</v>
      </c>
      <c r="FX108">
        <v>0.65217</v>
      </c>
      <c r="FY108">
        <v>73.0435</v>
      </c>
      <c r="FZ108">
        <v>0.049068</v>
      </c>
      <c r="GA108">
        <v>99.9509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0.75399</v>
      </c>
      <c r="GJ108">
        <v>0.73913</v>
      </c>
      <c r="GK108">
        <v>0.55248</v>
      </c>
      <c r="GL108">
        <v>0.80003</v>
      </c>
      <c r="GM108">
        <v>0.38403</v>
      </c>
      <c r="GN108">
        <v>0.164</v>
      </c>
      <c r="GO108">
        <v>340.4083</v>
      </c>
      <c r="GP108">
        <v>0.00065608</v>
      </c>
      <c r="GQ108">
        <v>-1.1904</v>
      </c>
      <c r="GR108">
        <v>340.9787</v>
      </c>
      <c r="GS108">
        <v>0.10548</v>
      </c>
      <c r="GT108">
        <v>-1.194</v>
      </c>
      <c r="GU108">
        <v>340.4959</v>
      </c>
      <c r="GV108">
        <v>0.0038867</v>
      </c>
      <c r="GW108">
        <v>-1.1981</v>
      </c>
      <c r="GX108">
        <v>337.3799</v>
      </c>
      <c r="GY108">
        <v>0.002787</v>
      </c>
      <c r="GZ108">
        <v>-1.1595</v>
      </c>
      <c r="HA108">
        <v>317.6531</v>
      </c>
      <c r="HB108">
        <v>0.06633</v>
      </c>
      <c r="HC108">
        <v>-1.0606</v>
      </c>
      <c r="HD108">
        <v>330.656</v>
      </c>
      <c r="HE108">
        <v>0.027625</v>
      </c>
      <c r="HF108">
        <v>-1.1359</v>
      </c>
      <c r="HG108">
        <v>328.9386</v>
      </c>
      <c r="HH108">
        <v>0.05181</v>
      </c>
      <c r="HI108">
        <v>-1.1226</v>
      </c>
      <c r="HJ108">
        <v>276.6471</v>
      </c>
      <c r="HK108">
        <v>0.1324</v>
      </c>
      <c r="HL108">
        <v>-0.84066</v>
      </c>
      <c r="HM108">
        <v>354.2708</v>
      </c>
      <c r="HN108">
        <v>-0.080467</v>
      </c>
      <c r="HO108">
        <v>-1.2429</v>
      </c>
      <c r="HP108">
        <v>329.2951</v>
      </c>
      <c r="HQ108">
        <v>-0.037301</v>
      </c>
      <c r="HR108">
        <v>-1.1276</v>
      </c>
      <c r="HS108">
        <v>341.2837</v>
      </c>
      <c r="HT108">
        <v>0.001651</v>
      </c>
      <c r="HU108">
        <v>-1.2051</v>
      </c>
      <c r="HV108">
        <v>342.2532</v>
      </c>
      <c r="HW108">
        <v>0.0033371</v>
      </c>
      <c r="HX108">
        <v>-1.2007</v>
      </c>
      <c r="HY108">
        <v>0.00062956</v>
      </c>
      <c r="HZ108">
        <v>186.031</v>
      </c>
      <c r="IA108">
        <v>11.2201</v>
      </c>
      <c r="IB108">
        <v>0.22559</v>
      </c>
      <c r="IC108">
        <v>0.70501</v>
      </c>
      <c r="ID108">
        <v>0.0085133</v>
      </c>
      <c r="IE108">
        <v>0.07691</v>
      </c>
      <c r="IF108">
        <v>9.571</v>
      </c>
      <c r="IG108">
        <v>1437.9635</v>
      </c>
      <c r="IH108">
        <v>0.0016561</v>
      </c>
      <c r="II108">
        <v>27.5577</v>
      </c>
      <c r="IJ108">
        <v>9.8219</v>
      </c>
      <c r="IK108">
        <v>0.3866</v>
      </c>
      <c r="IL108">
        <v>0.95304</v>
      </c>
      <c r="IM108">
        <v>0.007347</v>
      </c>
      <c r="IN108">
        <v>0.0716</v>
      </c>
      <c r="IO108">
        <v>3.4678</v>
      </c>
      <c r="IP108">
        <v>1185.114</v>
      </c>
      <c r="IQ108">
        <v>0.00066405</v>
      </c>
      <c r="IR108">
        <v>156.2023</v>
      </c>
      <c r="IS108">
        <v>11.0965</v>
      </c>
      <c r="IT108">
        <v>0.25974</v>
      </c>
      <c r="IU108">
        <v>0.75475</v>
      </c>
      <c r="IV108">
        <v>0.0082195</v>
      </c>
      <c r="IW108">
        <v>0.077703</v>
      </c>
      <c r="IX108">
        <v>8.2161</v>
      </c>
      <c r="IY108">
        <v>1373.6461</v>
      </c>
      <c r="IZ108">
        <v>0.00077379</v>
      </c>
      <c r="JA108">
        <v>146.1248</v>
      </c>
      <c r="JB108">
        <v>10.9122</v>
      </c>
      <c r="JC108">
        <v>0.27293</v>
      </c>
      <c r="JD108">
        <v>0.74804</v>
      </c>
      <c r="JE108">
        <v>0.0080296</v>
      </c>
      <c r="JF108">
        <v>0.070786</v>
      </c>
      <c r="JG108">
        <v>7.6771</v>
      </c>
      <c r="JH108">
        <v>1298.5855</v>
      </c>
      <c r="JI108">
        <v>0.0010409</v>
      </c>
      <c r="JJ108">
        <v>61.2305</v>
      </c>
      <c r="JK108">
        <v>10.3617</v>
      </c>
      <c r="JL108">
        <v>0.28393</v>
      </c>
      <c r="JM108">
        <v>0.85702</v>
      </c>
      <c r="JN108">
        <v>0.0066544</v>
      </c>
      <c r="JO108">
        <v>0.052131</v>
      </c>
      <c r="JP108">
        <v>5.6102</v>
      </c>
      <c r="JQ108">
        <v>925.8343</v>
      </c>
      <c r="JR108">
        <v>0.0011608</v>
      </c>
      <c r="JS108">
        <v>43.7469</v>
      </c>
      <c r="JT108">
        <v>10.2235</v>
      </c>
      <c r="JU108">
        <v>0.30595</v>
      </c>
      <c r="JV108">
        <v>0.90922</v>
      </c>
      <c r="JW108">
        <v>0.0071663</v>
      </c>
      <c r="JX108">
        <v>0.058808</v>
      </c>
      <c r="JY108">
        <v>4.8829</v>
      </c>
      <c r="JZ108">
        <v>1080.6138</v>
      </c>
      <c r="KA108">
        <v>0.00072262</v>
      </c>
      <c r="KB108">
        <v>119.2437</v>
      </c>
      <c r="KC108">
        <v>10.8763</v>
      </c>
      <c r="KD108">
        <v>0.24976</v>
      </c>
      <c r="KE108">
        <v>0.75592</v>
      </c>
      <c r="KF108">
        <v>0.0072769</v>
      </c>
      <c r="KG108">
        <v>0.05962</v>
      </c>
      <c r="KH108">
        <v>7.6402</v>
      </c>
      <c r="KI108">
        <v>1072.9852</v>
      </c>
      <c r="KJ108">
        <v>0.0010358</v>
      </c>
      <c r="KK108">
        <v>77.6762</v>
      </c>
      <c r="KL108">
        <v>10.2632</v>
      </c>
      <c r="KM108">
        <v>0.26189</v>
      </c>
      <c r="KN108">
        <v>0.67179</v>
      </c>
      <c r="KO108">
        <v>0.0057449</v>
      </c>
      <c r="KP108">
        <v>0.028875</v>
      </c>
      <c r="KQ108">
        <v>6.4029</v>
      </c>
      <c r="KR108">
        <v>633.1396</v>
      </c>
      <c r="KS108">
        <v>0.0016049</v>
      </c>
      <c r="KT108">
        <v>49.162</v>
      </c>
      <c r="KU108">
        <v>9.7253</v>
      </c>
      <c r="KV108">
        <v>0.28465</v>
      </c>
      <c r="KW108">
        <v>0.88845</v>
      </c>
      <c r="KX108">
        <v>0.0078757</v>
      </c>
      <c r="KY108">
        <v>0.053686</v>
      </c>
      <c r="KZ108">
        <v>5.2947</v>
      </c>
      <c r="LA108">
        <v>1235.9492</v>
      </c>
      <c r="LB108">
        <v>0.0017348</v>
      </c>
      <c r="LC108">
        <v>25.4147</v>
      </c>
      <c r="LD108">
        <v>9.5286</v>
      </c>
      <c r="LE108">
        <v>0.30901</v>
      </c>
      <c r="LF108">
        <v>0.93614</v>
      </c>
      <c r="LG108">
        <v>0.0081498</v>
      </c>
      <c r="LH108">
        <v>0.048555</v>
      </c>
      <c r="LI108">
        <v>4.0304</v>
      </c>
      <c r="LJ108">
        <v>1300.4997</v>
      </c>
      <c r="LK108">
        <v>0.00093743</v>
      </c>
      <c r="LL108">
        <v>88.0851</v>
      </c>
      <c r="LM108">
        <v>10.3826</v>
      </c>
      <c r="LN108">
        <v>0.2411</v>
      </c>
      <c r="LO108">
        <v>0.84112</v>
      </c>
      <c r="LP108">
        <v>0.0092857</v>
      </c>
      <c r="LQ108">
        <v>0.06774</v>
      </c>
      <c r="LR108">
        <v>7.1125</v>
      </c>
      <c r="LS108">
        <v>1680.0104</v>
      </c>
      <c r="LT108">
        <v>0.0010855</v>
      </c>
      <c r="LU108">
        <v>101.5065</v>
      </c>
      <c r="LV108">
        <v>10.2689</v>
      </c>
      <c r="LW108">
        <v>0.25084</v>
      </c>
      <c r="LX108">
        <v>0.81764</v>
      </c>
      <c r="LY108">
        <v>0.0091975</v>
      </c>
      <c r="LZ108">
        <v>0.067905</v>
      </c>
      <c r="MA108">
        <v>7.2498</v>
      </c>
      <c r="MB108">
        <v>1646.6394</v>
      </c>
      <c r="MC108">
        <v>0.96159</v>
      </c>
      <c r="MD108">
        <v>1.1887</v>
      </c>
      <c r="ME108">
        <v>0.016788</v>
      </c>
      <c r="MF108">
        <v>0.90429</v>
      </c>
      <c r="MG108">
        <v>0.94608</v>
      </c>
      <c r="MH108">
        <v>0.024997</v>
      </c>
      <c r="MI108">
        <v>1363.1402</v>
      </c>
      <c r="MJ108">
        <v>0.022936</v>
      </c>
      <c r="MK108">
        <v>1287.4637</v>
      </c>
      <c r="ML108">
        <v>0.037104</v>
      </c>
      <c r="MM108">
        <v>1747.3153</v>
      </c>
      <c r="MN108">
        <v>0.034513</v>
      </c>
      <c r="MO108">
        <v>2.5796e-5</v>
      </c>
      <c r="MP108">
        <v>0.91761</v>
      </c>
      <c r="MQ108">
        <v>1.517</v>
      </c>
      <c r="MR108">
        <v>0.018153</v>
      </c>
      <c r="MS108">
        <v>0.80822</v>
      </c>
      <c r="MT108">
        <v>0.87763</v>
      </c>
      <c r="MU108">
        <v>0.020633</v>
      </c>
      <c r="MV108">
        <v>1160.15</v>
      </c>
      <c r="MW108">
        <v>0.015904</v>
      </c>
      <c r="MX108">
        <v>1058.2131</v>
      </c>
      <c r="MY108">
        <v>0.056214</v>
      </c>
      <c r="MZ108">
        <v>1838.2001</v>
      </c>
      <c r="NA108">
        <v>0.018087</v>
      </c>
      <c r="NB108">
        <v>1.6578e-5</v>
      </c>
      <c r="NC108">
        <v>0.95163</v>
      </c>
      <c r="ND108">
        <v>1.2452</v>
      </c>
      <c r="NE108">
        <v>0.016169</v>
      </c>
      <c r="NF108">
        <v>0.88119</v>
      </c>
      <c r="NG108">
        <v>0.932</v>
      </c>
      <c r="NH108">
        <v>0.020838</v>
      </c>
      <c r="NI108">
        <v>1379.1985</v>
      </c>
      <c r="NJ108">
        <v>0.017733</v>
      </c>
      <c r="NK108">
        <v>1300.0689</v>
      </c>
      <c r="NL108">
        <v>0.042989</v>
      </c>
      <c r="NM108">
        <v>1783.682</v>
      </c>
      <c r="NN108">
        <v>0.024482</v>
      </c>
      <c r="NO108">
        <v>1.8214e-5</v>
      </c>
      <c r="NP108">
        <v>0.95129</v>
      </c>
      <c r="NQ108">
        <v>1.2439</v>
      </c>
      <c r="NR108">
        <v>0.01685</v>
      </c>
      <c r="NS108">
        <v>0.88034</v>
      </c>
      <c r="NT108">
        <v>0.93188</v>
      </c>
      <c r="NU108">
        <v>0.022091</v>
      </c>
      <c r="NV108">
        <v>1282.1597</v>
      </c>
      <c r="NW108">
        <v>0.018867</v>
      </c>
      <c r="NX108">
        <v>1207.0724</v>
      </c>
      <c r="NY108">
        <v>0.041788</v>
      </c>
      <c r="NZ108">
        <v>1664.241</v>
      </c>
      <c r="OA108">
        <v>0.02819</v>
      </c>
      <c r="OB108">
        <v>2.2684e-5</v>
      </c>
      <c r="OC108">
        <v>0.95785</v>
      </c>
      <c r="OD108">
        <v>1.2114</v>
      </c>
      <c r="OE108">
        <v>0.019986</v>
      </c>
      <c r="OF108">
        <v>0.89565</v>
      </c>
      <c r="OG108">
        <v>0.94043</v>
      </c>
      <c r="OH108">
        <v>0.023151</v>
      </c>
      <c r="OI108">
        <v>1014.0264</v>
      </c>
      <c r="OJ108">
        <v>0.021009</v>
      </c>
      <c r="OK108">
        <v>967.1049</v>
      </c>
      <c r="OL108">
        <v>0.036127</v>
      </c>
      <c r="OM108">
        <v>1258.3853</v>
      </c>
      <c r="ON108">
        <v>0.033283</v>
      </c>
      <c r="OO108">
        <v>3.4581e-5</v>
      </c>
      <c r="OP108">
        <v>0.95268</v>
      </c>
      <c r="OQ108">
        <v>1.2668</v>
      </c>
      <c r="OR108">
        <v>0.019109</v>
      </c>
      <c r="OS108">
        <v>0.88451</v>
      </c>
      <c r="OT108">
        <v>0.92977</v>
      </c>
      <c r="OU108">
        <v>0.024023</v>
      </c>
      <c r="OV108">
        <v>1101.627</v>
      </c>
      <c r="OW108">
        <v>0.022219</v>
      </c>
      <c r="OX108">
        <v>1033.0062</v>
      </c>
      <c r="OY108">
        <v>0.036757</v>
      </c>
      <c r="OZ108">
        <v>1515.1877</v>
      </c>
      <c r="PA108">
        <v>0.03048</v>
      </c>
      <c r="PB108">
        <v>2.8917e-5</v>
      </c>
      <c r="PC108">
        <v>0.96466</v>
      </c>
      <c r="PD108">
        <v>1.166</v>
      </c>
      <c r="PE108">
        <v>0.018333</v>
      </c>
      <c r="PF108">
        <v>0.91139</v>
      </c>
      <c r="PG108">
        <v>0.95115</v>
      </c>
      <c r="PH108">
        <v>0.025161</v>
      </c>
      <c r="PI108">
        <v>1102.4168</v>
      </c>
      <c r="PJ108">
        <v>0.023257</v>
      </c>
      <c r="PK108">
        <v>1058.2391</v>
      </c>
      <c r="PL108">
        <v>0.034669</v>
      </c>
      <c r="PM108">
        <v>1315.4479</v>
      </c>
      <c r="PN108">
        <v>0.035274</v>
      </c>
      <c r="PO108">
        <v>3.2009e-5</v>
      </c>
      <c r="PP108">
        <v>0.96411</v>
      </c>
      <c r="PQ108">
        <v>1.163</v>
      </c>
      <c r="PR108">
        <v>0.024226</v>
      </c>
      <c r="PS108">
        <v>0.90977</v>
      </c>
      <c r="PT108">
        <v>0.95133</v>
      </c>
      <c r="PU108">
        <v>0.025313</v>
      </c>
      <c r="PV108">
        <v>619.7525</v>
      </c>
      <c r="PW108">
        <v>0.023608</v>
      </c>
      <c r="PX108">
        <v>592.8995</v>
      </c>
      <c r="PY108">
        <v>0.034477</v>
      </c>
      <c r="PZ108">
        <v>744.8401</v>
      </c>
      <c r="QA108">
        <v>0.021996</v>
      </c>
      <c r="QB108">
        <v>3.9279e-5</v>
      </c>
      <c r="QC108">
        <v>0.96473</v>
      </c>
      <c r="QD108">
        <v>1.1518</v>
      </c>
      <c r="QE108">
        <v>0.019851</v>
      </c>
      <c r="QF108">
        <v>0.91094</v>
      </c>
      <c r="QG108">
        <v>0.95333</v>
      </c>
      <c r="QH108">
        <v>0.025925</v>
      </c>
      <c r="QI108">
        <v>1213.0887</v>
      </c>
      <c r="QJ108">
        <v>0.02536</v>
      </c>
      <c r="QK108">
        <v>1166.7079</v>
      </c>
      <c r="QL108">
        <v>0.028202</v>
      </c>
      <c r="QM108">
        <v>1416.9557</v>
      </c>
      <c r="QN108">
        <v>0.077239</v>
      </c>
      <c r="QO108">
        <v>5.4341e-5</v>
      </c>
      <c r="QP108">
        <v>0.96784</v>
      </c>
      <c r="QQ108">
        <v>1.1631</v>
      </c>
      <c r="QR108">
        <v>0.019401</v>
      </c>
      <c r="QS108">
        <v>0.91953</v>
      </c>
      <c r="QT108">
        <v>0.9536</v>
      </c>
      <c r="QU108">
        <v>0.025768</v>
      </c>
      <c r="QV108">
        <v>1145.908</v>
      </c>
      <c r="QW108">
        <v>0.025408</v>
      </c>
      <c r="QX108">
        <v>1105.7509</v>
      </c>
      <c r="QY108">
        <v>0.028816</v>
      </c>
      <c r="QZ108">
        <v>1348.0655</v>
      </c>
      <c r="RA108">
        <v>0.053792</v>
      </c>
      <c r="RB108">
        <v>4.5011e-5</v>
      </c>
      <c r="RC108">
        <v>0.97387</v>
      </c>
      <c r="RD108">
        <v>1.1102</v>
      </c>
      <c r="RE108">
        <v>0.016892</v>
      </c>
      <c r="RF108">
        <v>0.93307</v>
      </c>
      <c r="RG108">
        <v>0.96539</v>
      </c>
      <c r="RH108">
        <v>0.022876</v>
      </c>
      <c r="RI108">
        <v>1397.8172</v>
      </c>
      <c r="RJ108">
        <v>0.022099</v>
      </c>
      <c r="RK108">
        <v>1357.2777</v>
      </c>
      <c r="RL108">
        <v>0.026865</v>
      </c>
      <c r="RM108">
        <v>1564.0518</v>
      </c>
      <c r="RN108">
        <v>0.069192</v>
      </c>
      <c r="RO108">
        <v>4.5342e-5</v>
      </c>
      <c r="RP108">
        <v>0.97322</v>
      </c>
      <c r="RQ108">
        <v>1.1161</v>
      </c>
      <c r="RR108">
        <v>0.016944</v>
      </c>
      <c r="RS108">
        <v>0.93163</v>
      </c>
      <c r="RT108">
        <v>0.96407</v>
      </c>
      <c r="RU108">
        <v>0.027704</v>
      </c>
      <c r="RV108">
        <v>1379.6682</v>
      </c>
      <c r="RW108">
        <v>0.027087</v>
      </c>
      <c r="RX108">
        <v>1332.6289</v>
      </c>
      <c r="RY108">
        <v>0.030435</v>
      </c>
      <c r="RZ108">
        <v>1586.4729</v>
      </c>
      <c r="SA108">
        <v>0.067439</v>
      </c>
      <c r="SB108">
        <v>4.5443e-5</v>
      </c>
      <c r="SC108">
        <v>0.74075</v>
      </c>
      <c r="SD108">
        <v>15.4193</v>
      </c>
      <c r="SE108">
        <v>0.017619</v>
      </c>
      <c r="SF108">
        <v>0.50794</v>
      </c>
      <c r="SG108">
        <v>0.52881</v>
      </c>
      <c r="SH108">
        <v>0.011927</v>
      </c>
      <c r="SI108">
        <v>1140.9097</v>
      </c>
      <c r="SJ108">
        <v>0.0078297</v>
      </c>
      <c r="SK108">
        <v>798.6777</v>
      </c>
      <c r="SL108">
        <v>2.4162</v>
      </c>
      <c r="SM108">
        <v>31240.597</v>
      </c>
      <c r="SN108">
        <v>0.0013948</v>
      </c>
      <c r="SO108">
        <v>2.3329e-6</v>
      </c>
      <c r="SP108">
        <v>0.62675</v>
      </c>
      <c r="SQ108">
        <v>242.8943</v>
      </c>
      <c r="SR108">
        <v>0.02017</v>
      </c>
      <c r="SS108">
        <v>0.36353</v>
      </c>
      <c r="ST108">
        <v>0.21383</v>
      </c>
      <c r="SU108">
        <v>0.0069195</v>
      </c>
      <c r="SV108">
        <v>1087.1924</v>
      </c>
      <c r="SW108">
        <v>0.0044386</v>
      </c>
      <c r="SX108">
        <v>638.4689</v>
      </c>
      <c r="SY108">
        <v>14.1092</v>
      </c>
      <c r="SZ108">
        <v>284771.6047</v>
      </c>
      <c r="TA108">
        <v>0.00065695</v>
      </c>
      <c r="TB108">
        <v>1.1809e-5</v>
      </c>
      <c r="TC108">
        <v>0.66865</v>
      </c>
      <c r="TD108">
        <v>28.6614</v>
      </c>
      <c r="TE108">
        <v>0.017409</v>
      </c>
      <c r="TF108">
        <v>0.41412</v>
      </c>
      <c r="TG108">
        <v>0.42472</v>
      </c>
      <c r="TH108">
        <v>0.0085375</v>
      </c>
      <c r="TI108">
        <v>1152.4603</v>
      </c>
      <c r="TJ108">
        <v>0.0042872</v>
      </c>
      <c r="TK108">
        <v>732.4131</v>
      </c>
      <c r="TL108">
        <v>2.8177</v>
      </c>
      <c r="TM108">
        <v>64119.1443</v>
      </c>
      <c r="TN108">
        <v>0.00091447</v>
      </c>
      <c r="TO108">
        <v>2.2976e-6</v>
      </c>
      <c r="TP108">
        <v>0.68902</v>
      </c>
      <c r="TQ108">
        <v>28.2407</v>
      </c>
      <c r="TR108">
        <v>0.017992</v>
      </c>
      <c r="TS108">
        <v>0.43895</v>
      </c>
      <c r="TT108">
        <v>0.4223</v>
      </c>
      <c r="TU108">
        <v>0.011284</v>
      </c>
      <c r="TV108">
        <v>1048.705</v>
      </c>
      <c r="TW108">
        <v>0.0051759</v>
      </c>
      <c r="TX108">
        <v>683.1057</v>
      </c>
      <c r="TY108">
        <v>2.0677</v>
      </c>
      <c r="TZ108">
        <v>49309.2125</v>
      </c>
      <c r="UA108">
        <v>0.0013326</v>
      </c>
      <c r="UB108">
        <v>3.5953e-6</v>
      </c>
      <c r="UC108">
        <v>0.68882</v>
      </c>
      <c r="UD108">
        <v>19.2616</v>
      </c>
      <c r="UE108">
        <v>0.019245</v>
      </c>
      <c r="UF108">
        <v>0.43871</v>
      </c>
      <c r="UG108">
        <v>0.45515</v>
      </c>
      <c r="UH108">
        <v>0.014117</v>
      </c>
      <c r="UI108">
        <v>964.7196</v>
      </c>
      <c r="UJ108">
        <v>0.007715</v>
      </c>
      <c r="UK108">
        <v>670.2701</v>
      </c>
      <c r="UL108">
        <v>1.5334</v>
      </c>
      <c r="UM108">
        <v>27294.6265</v>
      </c>
      <c r="UN108">
        <v>0.0012702</v>
      </c>
      <c r="UO108">
        <v>2.6529e-6</v>
      </c>
      <c r="UP108">
        <v>0.66584</v>
      </c>
      <c r="UQ108">
        <v>31.5785</v>
      </c>
      <c r="UR108">
        <v>0.019084</v>
      </c>
      <c r="US108">
        <v>0.41008</v>
      </c>
      <c r="UT108">
        <v>0.40485</v>
      </c>
      <c r="UU108">
        <v>0.016999</v>
      </c>
      <c r="UV108">
        <v>916.1003</v>
      </c>
      <c r="UW108">
        <v>0.01002</v>
      </c>
      <c r="UX108">
        <v>589.3224</v>
      </c>
      <c r="UY108">
        <v>1.1091</v>
      </c>
      <c r="UZ108">
        <v>62766.9568</v>
      </c>
      <c r="VA108">
        <v>0.00087935</v>
      </c>
      <c r="VB108">
        <v>2.7417e-6</v>
      </c>
      <c r="VC108">
        <v>0.7248</v>
      </c>
      <c r="VD108">
        <v>9.9967</v>
      </c>
      <c r="VE108">
        <v>0.018635</v>
      </c>
      <c r="VF108">
        <v>0.48589</v>
      </c>
      <c r="VG108">
        <v>0.52827</v>
      </c>
      <c r="VH108">
        <v>0.014703</v>
      </c>
      <c r="VI108">
        <v>1024.947</v>
      </c>
      <c r="VJ108">
        <v>0.0079743</v>
      </c>
      <c r="VK108">
        <v>727.1301</v>
      </c>
      <c r="VL108">
        <v>0.52124</v>
      </c>
      <c r="VM108">
        <v>15091.4591</v>
      </c>
      <c r="VN108">
        <v>0.0020239</v>
      </c>
      <c r="VO108">
        <v>3.1519e-6</v>
      </c>
      <c r="VP108">
        <v>0.71279</v>
      </c>
      <c r="VQ108">
        <v>10.9773</v>
      </c>
      <c r="VR108">
        <v>0.025258</v>
      </c>
      <c r="VS108">
        <v>0.46979</v>
      </c>
      <c r="VT108">
        <v>0.52502</v>
      </c>
      <c r="VU108">
        <v>0.017164</v>
      </c>
      <c r="VV108">
        <v>559.9724</v>
      </c>
      <c r="VW108">
        <v>0.01215</v>
      </c>
      <c r="VX108">
        <v>389.2495</v>
      </c>
      <c r="VY108">
        <v>1.638</v>
      </c>
      <c r="VZ108">
        <v>9485.614</v>
      </c>
      <c r="WA108">
        <v>0.0010077</v>
      </c>
      <c r="WB108">
        <v>3.1973e-6</v>
      </c>
      <c r="WC108">
        <v>0.71079</v>
      </c>
      <c r="WD108">
        <v>6.1992</v>
      </c>
      <c r="WE108">
        <v>0.019664</v>
      </c>
      <c r="WF108">
        <v>0.46841</v>
      </c>
      <c r="WG108">
        <v>0.54305</v>
      </c>
      <c r="WH108">
        <v>0.030401</v>
      </c>
      <c r="WI108">
        <v>1141.1057</v>
      </c>
      <c r="WJ108">
        <v>0.021717</v>
      </c>
      <c r="WK108">
        <v>786.1053</v>
      </c>
      <c r="WL108">
        <v>0.09993</v>
      </c>
      <c r="WM108">
        <v>8402.8211</v>
      </c>
      <c r="WN108">
        <v>0.014741</v>
      </c>
      <c r="WO108">
        <v>4.1996e-5</v>
      </c>
      <c r="WP108">
        <v>0.65072</v>
      </c>
      <c r="WQ108">
        <v>7.5885</v>
      </c>
      <c r="WR108">
        <v>0.01954</v>
      </c>
      <c r="WS108">
        <v>0.39384</v>
      </c>
      <c r="WT108">
        <v>0.49453</v>
      </c>
      <c r="WU108">
        <v>0.029599</v>
      </c>
      <c r="WV108">
        <v>1103.9735</v>
      </c>
      <c r="WW108">
        <v>0.021796</v>
      </c>
      <c r="WX108">
        <v>699.78</v>
      </c>
      <c r="WY108">
        <v>0.13635</v>
      </c>
      <c r="WZ108">
        <v>9187.3319</v>
      </c>
      <c r="XA108">
        <v>0.012634</v>
      </c>
      <c r="XB108">
        <v>4.5652e-5</v>
      </c>
      <c r="XC108">
        <v>0.7138</v>
      </c>
      <c r="XD108">
        <v>3.9786</v>
      </c>
      <c r="XE108">
        <v>0.017423</v>
      </c>
      <c r="XF108">
        <v>0.47217</v>
      </c>
      <c r="XG108">
        <v>0.6087</v>
      </c>
      <c r="XH108">
        <v>0.015223</v>
      </c>
      <c r="XI108">
        <v>1334.3214</v>
      </c>
      <c r="XJ108">
        <v>0.0086002</v>
      </c>
      <c r="XK108">
        <v>927.1551</v>
      </c>
      <c r="XL108">
        <v>0.14363</v>
      </c>
      <c r="XM108">
        <v>5914.5</v>
      </c>
      <c r="XN108">
        <v>0.027369</v>
      </c>
      <c r="XO108">
        <v>4.0357e-5</v>
      </c>
      <c r="XP108">
        <v>0.71558</v>
      </c>
      <c r="XQ108">
        <v>4.6081</v>
      </c>
      <c r="XR108">
        <v>0.017751</v>
      </c>
      <c r="XS108">
        <v>0.47489</v>
      </c>
      <c r="XT108">
        <v>0.59348</v>
      </c>
      <c r="XU108">
        <v>0.028403</v>
      </c>
      <c r="XV108">
        <v>1232.7216</v>
      </c>
      <c r="XW108">
        <v>0.019388</v>
      </c>
      <c r="XX108">
        <v>861.2634</v>
      </c>
      <c r="XY108">
        <v>0.10199</v>
      </c>
      <c r="XZ108">
        <v>8226.8864</v>
      </c>
      <c r="YA108">
        <v>0.018659</v>
      </c>
      <c r="YB108">
        <v>3.4831e-5</v>
      </c>
      <c r="YC108">
        <v>0.0013014</v>
      </c>
      <c r="YD108">
        <v>0.88814</v>
      </c>
      <c r="YE108">
        <v>0.49692</v>
      </c>
      <c r="YF108">
        <v>7799.2397</v>
      </c>
      <c r="YG108">
        <v>1.8773</v>
      </c>
      <c r="YH108">
        <v>0.0049547</v>
      </c>
      <c r="YI108">
        <v>0.20928</v>
      </c>
      <c r="YJ108">
        <v>0.16714</v>
      </c>
      <c r="YK108">
        <v>1562.3239</v>
      </c>
      <c r="YL108">
        <v>6.3403</v>
      </c>
      <c r="YM108">
        <v>0.0016421</v>
      </c>
      <c r="YN108">
        <v>0.72772</v>
      </c>
      <c r="YO108">
        <v>0.42806</v>
      </c>
      <c r="YP108">
        <v>6349.1004</v>
      </c>
      <c r="YQ108">
        <v>2.3152</v>
      </c>
      <c r="YR108">
        <v>0.0017097</v>
      </c>
      <c r="YS108">
        <v>0.67027</v>
      </c>
      <c r="YT108">
        <v>0.44438</v>
      </c>
      <c r="YU108">
        <v>5636.375</v>
      </c>
      <c r="YV108">
        <v>2.2154</v>
      </c>
      <c r="YW108">
        <v>0.0019215</v>
      </c>
      <c r="YX108">
        <v>0.42516</v>
      </c>
      <c r="YY108">
        <v>0.48268</v>
      </c>
      <c r="YZ108">
        <v>3103.238</v>
      </c>
      <c r="ZA108">
        <v>2.0628</v>
      </c>
      <c r="ZB108">
        <v>0.0026181</v>
      </c>
      <c r="ZC108">
        <v>0.33427</v>
      </c>
      <c r="ZD108">
        <v>0.30593</v>
      </c>
      <c r="ZE108">
        <v>2468.1139</v>
      </c>
      <c r="ZF108">
        <v>3.1125</v>
      </c>
      <c r="ZG108">
        <v>0.0013274</v>
      </c>
      <c r="ZH108">
        <v>0.68407</v>
      </c>
      <c r="ZI108">
        <v>0.64813</v>
      </c>
      <c r="ZJ108">
        <v>5130.9132</v>
      </c>
      <c r="ZK108">
        <v>1.5079</v>
      </c>
      <c r="ZL108">
        <v>0.0012718</v>
      </c>
      <c r="ZM108">
        <v>0.48541</v>
      </c>
      <c r="ZN108">
        <v>1.4033</v>
      </c>
      <c r="ZO108">
        <v>2523.797</v>
      </c>
      <c r="ZP108">
        <v>0.76244</v>
      </c>
      <c r="ZQ108">
        <v>0.039787</v>
      </c>
      <c r="ZR108">
        <v>0.45623</v>
      </c>
      <c r="ZS108">
        <v>0.016233</v>
      </c>
      <c r="ZT108">
        <v>3196.5732</v>
      </c>
      <c r="ZU108">
        <v>53.5613</v>
      </c>
      <c r="ZV108">
        <v>0.07298</v>
      </c>
      <c r="ZW108">
        <v>0.24373</v>
      </c>
      <c r="ZX108">
        <v>0.010101</v>
      </c>
      <c r="ZY108">
        <v>1828.6913</v>
      </c>
      <c r="ZZ108">
        <v>89.0089</v>
      </c>
      <c r="AAA108">
        <v>0.037385</v>
      </c>
      <c r="AAB108">
        <v>0.59195</v>
      </c>
      <c r="AAC108">
        <v>0.016715</v>
      </c>
      <c r="AAD108">
        <v>4838.8358</v>
      </c>
      <c r="AAE108">
        <v>54.9088</v>
      </c>
      <c r="AAF108">
        <v>0.03498</v>
      </c>
      <c r="AAG108">
        <v>0.62898</v>
      </c>
      <c r="AAH108">
        <v>0.017809</v>
      </c>
      <c r="AAI108">
        <v>5054.5501</v>
      </c>
      <c r="AAJ108">
        <v>51.9492</v>
      </c>
      <c r="AAK108">
        <v>1.78125</v>
      </c>
      <c r="AAL108">
        <v>1e-9</v>
      </c>
      <c r="AAM108">
        <v>0.0630448</v>
      </c>
      <c r="AAN108">
        <v>0.105544</v>
      </c>
      <c r="AAO108">
        <v>0.0649005</v>
      </c>
      <c r="AAP108">
        <v>50.4054</v>
      </c>
    </row>
    <row r="109" spans="1:718">
      <c r="A109" t="s">
        <v>967</v>
      </c>
      <c r="B109" t="s">
        <v>967</v>
      </c>
      <c r="C109" t="s">
        <v>878</v>
      </c>
      <c r="D109" t="s">
        <v>879</v>
      </c>
      <c r="E109">
        <v>71</v>
      </c>
      <c r="F109" t="s">
        <v>749</v>
      </c>
      <c r="G109">
        <v>12.3205875</v>
      </c>
      <c r="H109">
        <v>0</v>
      </c>
      <c r="I109">
        <v>80</v>
      </c>
      <c r="J109" t="s">
        <v>742</v>
      </c>
      <c r="K109" t="s">
        <v>781</v>
      </c>
      <c r="L109" t="s">
        <v>781</v>
      </c>
      <c r="M109" t="s">
        <v>743</v>
      </c>
      <c r="N109" t="s">
        <v>968</v>
      </c>
      <c r="O109">
        <v>4439</v>
      </c>
      <c r="P109">
        <v>343</v>
      </c>
      <c r="Q109">
        <v>26327</v>
      </c>
      <c r="R109">
        <v>4782</v>
      </c>
      <c r="S109">
        <v>31109</v>
      </c>
      <c r="T109">
        <v>1558515</v>
      </c>
      <c r="U109">
        <v>12.9416909621</v>
      </c>
      <c r="V109">
        <v>0.1686101721</v>
      </c>
      <c r="W109">
        <v>0.0130284499</v>
      </c>
      <c r="X109">
        <v>0.92827</v>
      </c>
      <c r="Y109">
        <v>0.071727</v>
      </c>
      <c r="Z109">
        <v>5.5054</v>
      </c>
      <c r="AA109">
        <v>0.1426918255</v>
      </c>
      <c r="AB109">
        <v>0.0110257482</v>
      </c>
      <c r="AC109">
        <v>0.8462824263</v>
      </c>
      <c r="AD109">
        <v>0.1537175737</v>
      </c>
      <c r="AE109">
        <v>0.0028482241</v>
      </c>
      <c r="AF109">
        <v>0.0002200813</v>
      </c>
      <c r="AG109">
        <v>0.016892</v>
      </c>
      <c r="AH109">
        <v>0.0030683</v>
      </c>
      <c r="AI109">
        <v>0.0199606677</v>
      </c>
      <c r="AJ109">
        <v>16.8334</v>
      </c>
      <c r="AK109">
        <v>2.7919</v>
      </c>
      <c r="AL109">
        <v>154.0022</v>
      </c>
      <c r="AM109">
        <v>47.9161</v>
      </c>
      <c r="AN109">
        <v>88.2439</v>
      </c>
      <c r="AO109">
        <v>11.6954</v>
      </c>
      <c r="AP109">
        <v>111.8383</v>
      </c>
      <c r="AQ109">
        <v>9.566</v>
      </c>
      <c r="AR109">
        <v>159.2982</v>
      </c>
      <c r="AS109">
        <v>20.8227</v>
      </c>
      <c r="AT109">
        <v>72.9474</v>
      </c>
      <c r="AU109">
        <v>19.9079</v>
      </c>
      <c r="AV109">
        <v>84.9012</v>
      </c>
      <c r="AW109">
        <v>14.3307</v>
      </c>
      <c r="AX109">
        <v>111.9897</v>
      </c>
      <c r="AY109">
        <v>9.9253</v>
      </c>
      <c r="AZ109">
        <v>153.5618</v>
      </c>
      <c r="BA109">
        <v>29.8736</v>
      </c>
      <c r="BB109">
        <v>79.6865</v>
      </c>
      <c r="BC109">
        <v>18.5178</v>
      </c>
      <c r="BD109">
        <v>100.1299</v>
      </c>
      <c r="BE109">
        <v>19.3746</v>
      </c>
      <c r="BF109">
        <v>119.6499</v>
      </c>
      <c r="BG109">
        <v>16.9395</v>
      </c>
      <c r="BH109">
        <v>196.3519</v>
      </c>
      <c r="BI109">
        <v>15.3625</v>
      </c>
      <c r="BJ109">
        <v>2.9511</v>
      </c>
      <c r="BK109">
        <v>10.4528</v>
      </c>
      <c r="BL109">
        <v>12.1424</v>
      </c>
      <c r="BM109">
        <v>10.7682</v>
      </c>
      <c r="BN109">
        <v>13.0435</v>
      </c>
      <c r="BO109">
        <v>12.9083</v>
      </c>
      <c r="BP109">
        <v>14.5303</v>
      </c>
      <c r="BQ109">
        <v>10.6781</v>
      </c>
      <c r="BR109">
        <v>8.8984</v>
      </c>
      <c r="BS109">
        <v>3.6269</v>
      </c>
      <c r="BT109">
        <v>0.52418</v>
      </c>
      <c r="BU109">
        <v>5.614</v>
      </c>
      <c r="BV109">
        <v>13.583</v>
      </c>
      <c r="BW109">
        <v>19.7478</v>
      </c>
      <c r="BX109">
        <v>25.4568</v>
      </c>
      <c r="BY109">
        <v>18.9995</v>
      </c>
      <c r="BZ109">
        <v>9.7732</v>
      </c>
      <c r="CA109">
        <v>4.748</v>
      </c>
      <c r="CB109">
        <v>1.5004</v>
      </c>
      <c r="CC109">
        <v>0.053177</v>
      </c>
      <c r="CD109">
        <v>2.0408</v>
      </c>
      <c r="CE109">
        <v>5.5394</v>
      </c>
      <c r="CF109">
        <v>21.2828</v>
      </c>
      <c r="CG109">
        <v>12.5364</v>
      </c>
      <c r="CH109">
        <v>9.3294</v>
      </c>
      <c r="CI109">
        <v>20.4082</v>
      </c>
      <c r="CJ109">
        <v>18.9504</v>
      </c>
      <c r="CK109">
        <v>7.2886</v>
      </c>
      <c r="CL109">
        <v>2.3324</v>
      </c>
      <c r="CM109">
        <v>0.29155</v>
      </c>
      <c r="CN109">
        <v>1.194</v>
      </c>
      <c r="CO109">
        <v>3.6269</v>
      </c>
      <c r="CP109">
        <v>8.7632</v>
      </c>
      <c r="CQ109">
        <v>13.449</v>
      </c>
      <c r="CR109">
        <v>18.1347</v>
      </c>
      <c r="CS109">
        <v>20.5677</v>
      </c>
      <c r="CT109">
        <v>15.6342</v>
      </c>
      <c r="CU109">
        <v>9.822</v>
      </c>
      <c r="CV109">
        <v>6.6231</v>
      </c>
      <c r="CW109">
        <v>2.1852</v>
      </c>
      <c r="CX109">
        <v>0.11395</v>
      </c>
      <c r="CY109">
        <v>1.6257</v>
      </c>
      <c r="CZ109">
        <v>8.2615</v>
      </c>
      <c r="DA109">
        <v>13.8299</v>
      </c>
      <c r="DB109">
        <v>20.5341</v>
      </c>
      <c r="DC109">
        <v>22.5928</v>
      </c>
      <c r="DD109">
        <v>17.955</v>
      </c>
      <c r="DE109">
        <v>9.5757</v>
      </c>
      <c r="DF109">
        <v>4.7518</v>
      </c>
      <c r="DG109">
        <v>0.75968</v>
      </c>
      <c r="DH109">
        <v>2.9155</v>
      </c>
      <c r="DI109">
        <v>6.9971</v>
      </c>
      <c r="DJ109">
        <v>10.2041</v>
      </c>
      <c r="DK109">
        <v>20.9913</v>
      </c>
      <c r="DL109">
        <v>8.7464</v>
      </c>
      <c r="DM109">
        <v>10.2041</v>
      </c>
      <c r="DN109">
        <v>10.2041</v>
      </c>
      <c r="DO109">
        <v>12.2449</v>
      </c>
      <c r="DP109">
        <v>15.1603</v>
      </c>
      <c r="DQ109">
        <v>2.3324</v>
      </c>
      <c r="DR109">
        <v>1.2165</v>
      </c>
      <c r="DS109">
        <v>3.1313</v>
      </c>
      <c r="DT109">
        <v>12.5479</v>
      </c>
      <c r="DU109">
        <v>17.4138</v>
      </c>
      <c r="DV109">
        <v>23.7216</v>
      </c>
      <c r="DW109">
        <v>25.7716</v>
      </c>
      <c r="DX109">
        <v>10.0473</v>
      </c>
      <c r="DY109">
        <v>4.1226</v>
      </c>
      <c r="DZ109">
        <v>1.6896</v>
      </c>
      <c r="EA109">
        <v>0.33791</v>
      </c>
      <c r="EB109">
        <v>0.86603</v>
      </c>
      <c r="EC109">
        <v>4.5505</v>
      </c>
      <c r="ED109">
        <v>9.872</v>
      </c>
      <c r="EE109">
        <v>22.7409</v>
      </c>
      <c r="EF109">
        <v>28.6056</v>
      </c>
      <c r="EG109">
        <v>20.6442</v>
      </c>
      <c r="EH109">
        <v>8.8312</v>
      </c>
      <c r="EI109">
        <v>2.7272</v>
      </c>
      <c r="EJ109">
        <v>0.90781</v>
      </c>
      <c r="EK109">
        <v>0.25449</v>
      </c>
      <c r="EL109">
        <v>2.9155</v>
      </c>
      <c r="EM109">
        <v>14.2857</v>
      </c>
      <c r="EN109">
        <v>14.5773</v>
      </c>
      <c r="EO109">
        <v>19.242</v>
      </c>
      <c r="EP109">
        <v>20.6997</v>
      </c>
      <c r="EQ109">
        <v>17.2012</v>
      </c>
      <c r="ER109">
        <v>3.207</v>
      </c>
      <c r="ES109">
        <v>3.4985</v>
      </c>
      <c r="ET109">
        <v>2.3324</v>
      </c>
      <c r="EU109">
        <v>2.0408</v>
      </c>
      <c r="EV109">
        <v>0.18022</v>
      </c>
      <c r="EW109">
        <v>1.0363</v>
      </c>
      <c r="EX109">
        <v>9.5968</v>
      </c>
      <c r="EY109">
        <v>17.6842</v>
      </c>
      <c r="EZ109">
        <v>13.0885</v>
      </c>
      <c r="FA109">
        <v>11.6017</v>
      </c>
      <c r="FB109">
        <v>11.4665</v>
      </c>
      <c r="FC109">
        <v>14.3951</v>
      </c>
      <c r="FD109">
        <v>16.1072</v>
      </c>
      <c r="FE109">
        <v>4.8434</v>
      </c>
      <c r="FF109">
        <v>0.060774</v>
      </c>
      <c r="FG109">
        <v>0.53177</v>
      </c>
      <c r="FH109">
        <v>1.6371</v>
      </c>
      <c r="FI109">
        <v>6.0546</v>
      </c>
      <c r="FJ109">
        <v>16.5989</v>
      </c>
      <c r="FK109">
        <v>23.7665</v>
      </c>
      <c r="FL109">
        <v>30.8049</v>
      </c>
      <c r="FM109">
        <v>14.0122</v>
      </c>
      <c r="FN109">
        <v>5.5418</v>
      </c>
      <c r="FO109">
        <v>0.99138</v>
      </c>
      <c r="FP109">
        <v>2.0408</v>
      </c>
      <c r="FQ109">
        <v>8.4548</v>
      </c>
      <c r="FR109">
        <v>28.2799</v>
      </c>
      <c r="FS109">
        <v>8.4548</v>
      </c>
      <c r="FT109">
        <v>4.0816</v>
      </c>
      <c r="FU109">
        <v>2.6239</v>
      </c>
      <c r="FV109">
        <v>1.7493</v>
      </c>
      <c r="FW109">
        <v>9.3294</v>
      </c>
      <c r="FX109">
        <v>21.8659</v>
      </c>
      <c r="FY109">
        <v>13.1195</v>
      </c>
      <c r="FZ109">
        <v>0</v>
      </c>
      <c r="GA109">
        <v>0</v>
      </c>
      <c r="GB109">
        <v>100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0.48559</v>
      </c>
      <c r="GJ109">
        <v>0.57422</v>
      </c>
      <c r="GK109">
        <v>0.5922</v>
      </c>
      <c r="GL109">
        <v>0.92281</v>
      </c>
      <c r="GM109">
        <v>0.51815</v>
      </c>
      <c r="GN109">
        <v>0.13177</v>
      </c>
      <c r="GO109">
        <v>341.3335</v>
      </c>
      <c r="GP109">
        <v>0.0011545</v>
      </c>
      <c r="GQ109">
        <v>-1.1998</v>
      </c>
      <c r="GR109">
        <v>342.7973</v>
      </c>
      <c r="GS109">
        <v>-0.0034445</v>
      </c>
      <c r="GT109">
        <v>-1.2094</v>
      </c>
      <c r="GU109">
        <v>311.2239</v>
      </c>
      <c r="GV109">
        <v>-0.14762</v>
      </c>
      <c r="GW109">
        <v>-1.0332</v>
      </c>
      <c r="GX109">
        <v>346.83</v>
      </c>
      <c r="GY109">
        <v>0.032182</v>
      </c>
      <c r="GZ109">
        <v>-1.2442</v>
      </c>
      <c r="HA109">
        <v>340.9451</v>
      </c>
      <c r="HB109">
        <v>0.0019322</v>
      </c>
      <c r="HC109">
        <v>-1.201</v>
      </c>
      <c r="HD109">
        <v>341.4538</v>
      </c>
      <c r="HE109">
        <v>0.0017122</v>
      </c>
      <c r="HF109">
        <v>-1.2015</v>
      </c>
      <c r="HG109">
        <v>341.7693</v>
      </c>
      <c r="HH109">
        <v>0.0036275</v>
      </c>
      <c r="HI109">
        <v>-1.2064</v>
      </c>
      <c r="HJ109">
        <v>298.4627</v>
      </c>
      <c r="HK109">
        <v>-0.10261</v>
      </c>
      <c r="HL109">
        <v>-0.94444</v>
      </c>
      <c r="HM109">
        <v>350.0908</v>
      </c>
      <c r="HN109">
        <v>-0.0042312</v>
      </c>
      <c r="HO109">
        <v>-1.252</v>
      </c>
      <c r="HP109">
        <v>351.5247</v>
      </c>
      <c r="HQ109">
        <v>0.073814</v>
      </c>
      <c r="HR109">
        <v>-1.2114</v>
      </c>
      <c r="HS109">
        <v>322.654</v>
      </c>
      <c r="HT109">
        <v>-0.0070165</v>
      </c>
      <c r="HU109">
        <v>-1.1408</v>
      </c>
      <c r="HV109">
        <v>352.5011</v>
      </c>
      <c r="HW109">
        <v>0.058324</v>
      </c>
      <c r="HX109">
        <v>-1.3206</v>
      </c>
      <c r="HY109">
        <v>0.00051675</v>
      </c>
      <c r="HZ109">
        <v>249.0578</v>
      </c>
      <c r="IA109">
        <v>11.4412</v>
      </c>
      <c r="IB109">
        <v>0.20656</v>
      </c>
      <c r="IC109">
        <v>0.60361</v>
      </c>
      <c r="ID109">
        <v>0.0086564</v>
      </c>
      <c r="IE109">
        <v>0.076635</v>
      </c>
      <c r="IF109">
        <v>11.506</v>
      </c>
      <c r="IG109">
        <v>1446.5414</v>
      </c>
      <c r="IH109">
        <v>0.00081975</v>
      </c>
      <c r="II109">
        <v>98.8638</v>
      </c>
      <c r="IJ109">
        <v>10.7941</v>
      </c>
      <c r="IK109">
        <v>0.26871</v>
      </c>
      <c r="IL109">
        <v>0.84513</v>
      </c>
      <c r="IM109">
        <v>0.0076092</v>
      </c>
      <c r="IN109">
        <v>0.077882</v>
      </c>
      <c r="IO109">
        <v>6.8867</v>
      </c>
      <c r="IP109">
        <v>1240.9678</v>
      </c>
      <c r="IQ109">
        <v>0.00094411</v>
      </c>
      <c r="IR109">
        <v>85.3779</v>
      </c>
      <c r="IS109">
        <v>10.5486</v>
      </c>
      <c r="IT109">
        <v>0.27572</v>
      </c>
      <c r="IU109">
        <v>0.78986</v>
      </c>
      <c r="IV109">
        <v>0.0066667</v>
      </c>
      <c r="IW109">
        <v>0.049541</v>
      </c>
      <c r="IX109">
        <v>6.6388</v>
      </c>
      <c r="IY109">
        <v>905.8885</v>
      </c>
      <c r="IZ109">
        <v>0.00086555</v>
      </c>
      <c r="JA109">
        <v>66.9439</v>
      </c>
      <c r="JB109">
        <v>10.6423</v>
      </c>
      <c r="JC109">
        <v>0.27119</v>
      </c>
      <c r="JD109">
        <v>0.89345</v>
      </c>
      <c r="JE109">
        <v>0.0074587</v>
      </c>
      <c r="JF109">
        <v>0.076617</v>
      </c>
      <c r="JG109">
        <v>6.0095</v>
      </c>
      <c r="JH109">
        <v>1213.6957</v>
      </c>
      <c r="JI109">
        <v>0.00097518</v>
      </c>
      <c r="JJ109">
        <v>77.3554</v>
      </c>
      <c r="JK109">
        <v>10.6482</v>
      </c>
      <c r="JL109">
        <v>0.30275</v>
      </c>
      <c r="JM109">
        <v>0.88124</v>
      </c>
      <c r="JN109">
        <v>0.0077189</v>
      </c>
      <c r="JO109">
        <v>0.079521</v>
      </c>
      <c r="JP109">
        <v>5.9203</v>
      </c>
      <c r="JQ109">
        <v>1286.6482</v>
      </c>
      <c r="JR109">
        <v>0.0010669</v>
      </c>
      <c r="JS109">
        <v>59.992</v>
      </c>
      <c r="JT109">
        <v>10.4946</v>
      </c>
      <c r="JU109">
        <v>0.32428</v>
      </c>
      <c r="JV109">
        <v>0.90782</v>
      </c>
      <c r="JW109">
        <v>0.0077863</v>
      </c>
      <c r="JX109">
        <v>0.079377</v>
      </c>
      <c r="JY109">
        <v>5.0987</v>
      </c>
      <c r="JZ109">
        <v>1312.2779</v>
      </c>
      <c r="KA109">
        <v>0.00089791</v>
      </c>
      <c r="KB109">
        <v>98.3618</v>
      </c>
      <c r="KC109">
        <v>10.8039</v>
      </c>
      <c r="KD109">
        <v>0.30138</v>
      </c>
      <c r="KE109">
        <v>0.84129</v>
      </c>
      <c r="KF109">
        <v>0.0081087</v>
      </c>
      <c r="KG109">
        <v>0.075645</v>
      </c>
      <c r="KH109">
        <v>6.5527</v>
      </c>
      <c r="KI109">
        <v>1363.7829</v>
      </c>
      <c r="KJ109">
        <v>0.0017937</v>
      </c>
      <c r="KK109">
        <v>43.7343</v>
      </c>
      <c r="KL109">
        <v>9.8367</v>
      </c>
      <c r="KM109">
        <v>0.36872</v>
      </c>
      <c r="KN109">
        <v>0.87027</v>
      </c>
      <c r="KO109">
        <v>0.0068665</v>
      </c>
      <c r="KP109">
        <v>0.041166</v>
      </c>
      <c r="KQ109">
        <v>4.1937</v>
      </c>
      <c r="KR109">
        <v>937.7766</v>
      </c>
      <c r="KS109">
        <v>0.001275</v>
      </c>
      <c r="KT109">
        <v>170.1916</v>
      </c>
      <c r="KU109">
        <v>9.9803</v>
      </c>
      <c r="KV109">
        <v>0.21062</v>
      </c>
      <c r="KW109">
        <v>0.73945</v>
      </c>
      <c r="KX109">
        <v>0.0061989</v>
      </c>
      <c r="KY109">
        <v>0.079571</v>
      </c>
      <c r="KZ109">
        <v>9.2176</v>
      </c>
      <c r="LA109">
        <v>885.5181</v>
      </c>
      <c r="LB109">
        <v>0.0020104</v>
      </c>
      <c r="LC109">
        <v>39.2959</v>
      </c>
      <c r="LD109">
        <v>9.4017</v>
      </c>
      <c r="LE109">
        <v>0.3134</v>
      </c>
      <c r="LF109">
        <v>0.93013</v>
      </c>
      <c r="LG109">
        <v>0.0060725</v>
      </c>
      <c r="LH109">
        <v>0.067731</v>
      </c>
      <c r="LI109">
        <v>4.4146</v>
      </c>
      <c r="LJ109">
        <v>876.4346</v>
      </c>
      <c r="LK109">
        <v>0.0020564</v>
      </c>
      <c r="LL109">
        <v>73.6282</v>
      </c>
      <c r="LM109">
        <v>9.4606</v>
      </c>
      <c r="LN109">
        <v>0.30275</v>
      </c>
      <c r="LO109">
        <v>0.83456</v>
      </c>
      <c r="LP109">
        <v>0.0056003</v>
      </c>
      <c r="LQ109">
        <v>0.053731</v>
      </c>
      <c r="LR109">
        <v>5.9609</v>
      </c>
      <c r="LS109">
        <v>709.462</v>
      </c>
      <c r="LT109">
        <v>0.0024231</v>
      </c>
      <c r="LU109">
        <v>25.4847</v>
      </c>
      <c r="LV109">
        <v>9.0724</v>
      </c>
      <c r="LW109">
        <v>0.34815</v>
      </c>
      <c r="LX109">
        <v>0.94364</v>
      </c>
      <c r="LY109">
        <v>0.0052219</v>
      </c>
      <c r="LZ109">
        <v>0.054388</v>
      </c>
      <c r="MA109">
        <v>3.6423</v>
      </c>
      <c r="MB109">
        <v>667.5141</v>
      </c>
      <c r="MC109">
        <v>0.9644</v>
      </c>
      <c r="MD109">
        <v>1.1667</v>
      </c>
      <c r="ME109">
        <v>0.016119</v>
      </c>
      <c r="MF109">
        <v>0.91064</v>
      </c>
      <c r="MG109">
        <v>0.95103</v>
      </c>
      <c r="MH109">
        <v>0.024039</v>
      </c>
      <c r="MI109">
        <v>1361.4127</v>
      </c>
      <c r="MJ109">
        <v>0.022915</v>
      </c>
      <c r="MK109">
        <v>1289.5995</v>
      </c>
      <c r="ML109">
        <v>0.0293</v>
      </c>
      <c r="MM109">
        <v>1721.3699</v>
      </c>
      <c r="MN109">
        <v>0.029638</v>
      </c>
      <c r="MO109">
        <v>2.2459e-5</v>
      </c>
      <c r="MP109">
        <v>0.95269</v>
      </c>
      <c r="MQ109">
        <v>1.2326</v>
      </c>
      <c r="MR109">
        <v>0.017133</v>
      </c>
      <c r="MS109">
        <v>0.8835</v>
      </c>
      <c r="MT109">
        <v>0.9342</v>
      </c>
      <c r="MU109">
        <v>0.021861</v>
      </c>
      <c r="MV109">
        <v>1341.8099</v>
      </c>
      <c r="MW109">
        <v>0.018297</v>
      </c>
      <c r="MX109">
        <v>1271.1463</v>
      </c>
      <c r="MY109">
        <v>0.041259</v>
      </c>
      <c r="MZ109">
        <v>1695.8808</v>
      </c>
      <c r="NA109">
        <v>0.044182</v>
      </c>
      <c r="NB109">
        <v>3.2291e-5</v>
      </c>
      <c r="NC109">
        <v>0.94634</v>
      </c>
      <c r="ND109">
        <v>1.2609</v>
      </c>
      <c r="NE109">
        <v>0.02028</v>
      </c>
      <c r="NF109">
        <v>0.86876</v>
      </c>
      <c r="NG109">
        <v>0.92653</v>
      </c>
      <c r="NH109">
        <v>0.019575</v>
      </c>
      <c r="NI109">
        <v>980.065</v>
      </c>
      <c r="NJ109">
        <v>0.014967</v>
      </c>
      <c r="NK109">
        <v>926.1792</v>
      </c>
      <c r="NL109">
        <v>0.046842</v>
      </c>
      <c r="NM109">
        <v>1247.0479</v>
      </c>
      <c r="NN109">
        <v>0.031719</v>
      </c>
      <c r="NO109">
        <v>3.0835e-5</v>
      </c>
      <c r="NP109">
        <v>0.95344</v>
      </c>
      <c r="NQ109">
        <v>1.2274</v>
      </c>
      <c r="NR109">
        <v>0.01711</v>
      </c>
      <c r="NS109">
        <v>0.88522</v>
      </c>
      <c r="NT109">
        <v>0.93533</v>
      </c>
      <c r="NU109">
        <v>0.022281</v>
      </c>
      <c r="NV109">
        <v>1334.9039</v>
      </c>
      <c r="NW109">
        <v>0.018776</v>
      </c>
      <c r="NX109">
        <v>1271.941</v>
      </c>
      <c r="NY109">
        <v>0.041458</v>
      </c>
      <c r="NZ109">
        <v>1649.4506</v>
      </c>
      <c r="OA109">
        <v>0.044606</v>
      </c>
      <c r="OB109">
        <v>3.2226e-5</v>
      </c>
      <c r="OC109">
        <v>0.93916</v>
      </c>
      <c r="OD109">
        <v>1.3208</v>
      </c>
      <c r="OE109">
        <v>0.016891</v>
      </c>
      <c r="OF109">
        <v>0.85318</v>
      </c>
      <c r="OG109">
        <v>0.91439</v>
      </c>
      <c r="OH109">
        <v>0.017267</v>
      </c>
      <c r="OI109">
        <v>1412.9845</v>
      </c>
      <c r="OJ109">
        <v>0.012409</v>
      </c>
      <c r="OK109">
        <v>1336.1938</v>
      </c>
      <c r="OL109">
        <v>0.058579</v>
      </c>
      <c r="OM109">
        <v>1792.7839</v>
      </c>
      <c r="ON109">
        <v>0.02715</v>
      </c>
      <c r="OO109">
        <v>1.8606e-5</v>
      </c>
      <c r="OP109">
        <v>0.93453</v>
      </c>
      <c r="OQ109">
        <v>1.3621</v>
      </c>
      <c r="OR109">
        <v>0.01663</v>
      </c>
      <c r="OS109">
        <v>0.84329</v>
      </c>
      <c r="OT109">
        <v>0.90642</v>
      </c>
      <c r="OU109">
        <v>0.018076</v>
      </c>
      <c r="OV109">
        <v>1408.3157</v>
      </c>
      <c r="OW109">
        <v>0.013323</v>
      </c>
      <c r="OX109">
        <v>1323.3602</v>
      </c>
      <c r="OY109">
        <v>0.05759</v>
      </c>
      <c r="OZ109">
        <v>1868.0727</v>
      </c>
      <c r="PA109">
        <v>0.02264</v>
      </c>
      <c r="PB109">
        <v>1.5572e-5</v>
      </c>
      <c r="PC109">
        <v>0.93712</v>
      </c>
      <c r="PD109">
        <v>1.3522</v>
      </c>
      <c r="PE109">
        <v>0.016461</v>
      </c>
      <c r="PF109">
        <v>0.84909</v>
      </c>
      <c r="PG109">
        <v>0.90936</v>
      </c>
      <c r="PH109">
        <v>0.022607</v>
      </c>
      <c r="PI109">
        <v>1299.6843</v>
      </c>
      <c r="PJ109">
        <v>0.019581</v>
      </c>
      <c r="PK109">
        <v>1190.3913</v>
      </c>
      <c r="PL109">
        <v>0.042368</v>
      </c>
      <c r="PM109">
        <v>1974.5674</v>
      </c>
      <c r="PN109">
        <v>0.02192</v>
      </c>
      <c r="PO109">
        <v>1.8004e-5</v>
      </c>
      <c r="PP109">
        <v>0.92037</v>
      </c>
      <c r="PQ109">
        <v>1.4652</v>
      </c>
      <c r="PR109">
        <v>0.021454</v>
      </c>
      <c r="PS109">
        <v>0.81318</v>
      </c>
      <c r="PT109">
        <v>0.88546</v>
      </c>
      <c r="PU109">
        <v>0.02715</v>
      </c>
      <c r="PV109">
        <v>842.4497</v>
      </c>
      <c r="PW109">
        <v>0.025245</v>
      </c>
      <c r="PX109">
        <v>748.8707</v>
      </c>
      <c r="PY109">
        <v>0.038999</v>
      </c>
      <c r="PZ109">
        <v>1440.2458</v>
      </c>
      <c r="QA109">
        <v>0.014382</v>
      </c>
      <c r="QB109">
        <v>1.862e-5</v>
      </c>
      <c r="QC109">
        <v>0.98889</v>
      </c>
      <c r="QD109">
        <v>1.0464</v>
      </c>
      <c r="QE109">
        <v>0.017571</v>
      </c>
      <c r="QF109">
        <v>0.97097</v>
      </c>
      <c r="QG109">
        <v>0.98506</v>
      </c>
      <c r="QH109">
        <v>0.024735</v>
      </c>
      <c r="QI109">
        <v>1318.1916</v>
      </c>
      <c r="QJ109">
        <v>0.024153</v>
      </c>
      <c r="QK109">
        <v>1308.478</v>
      </c>
      <c r="QL109">
        <v>0.02707</v>
      </c>
      <c r="QM109">
        <v>1357.6784</v>
      </c>
      <c r="QN109">
        <v>0.090468</v>
      </c>
      <c r="QO109">
        <v>6.096e-5</v>
      </c>
      <c r="QP109">
        <v>0.97923</v>
      </c>
      <c r="QQ109">
        <v>1.0901</v>
      </c>
      <c r="QR109">
        <v>0.018495</v>
      </c>
      <c r="QS109">
        <v>0.94656</v>
      </c>
      <c r="QT109">
        <v>0.97188</v>
      </c>
      <c r="QU109">
        <v>0.023748</v>
      </c>
      <c r="QV109">
        <v>1228.8339</v>
      </c>
      <c r="QW109">
        <v>0.022727</v>
      </c>
      <c r="QX109">
        <v>1205.592</v>
      </c>
      <c r="QY109">
        <v>0.029291</v>
      </c>
      <c r="QZ109">
        <v>1331.2601</v>
      </c>
      <c r="RA109">
        <v>0.069263</v>
      </c>
      <c r="RB109">
        <v>5.2279e-5</v>
      </c>
      <c r="RC109">
        <v>0.976</v>
      </c>
      <c r="RD109">
        <v>1.1036</v>
      </c>
      <c r="RE109">
        <v>0.022261</v>
      </c>
      <c r="RF109">
        <v>0.93853</v>
      </c>
      <c r="RG109">
        <v>0.96768</v>
      </c>
      <c r="RH109">
        <v>0.026488</v>
      </c>
      <c r="RI109">
        <v>852.3372</v>
      </c>
      <c r="RJ109">
        <v>0.025516</v>
      </c>
      <c r="RK109">
        <v>830.3409</v>
      </c>
      <c r="RL109">
        <v>0.030706</v>
      </c>
      <c r="RM109">
        <v>945.3128</v>
      </c>
      <c r="RN109">
        <v>0.072583</v>
      </c>
      <c r="RO109">
        <v>8.024e-5</v>
      </c>
      <c r="RP109">
        <v>0.97417</v>
      </c>
      <c r="RQ109">
        <v>1.1115</v>
      </c>
      <c r="RR109">
        <v>0.021112</v>
      </c>
      <c r="RS109">
        <v>0.93402</v>
      </c>
      <c r="RT109">
        <v>0.96531</v>
      </c>
      <c r="RU109">
        <v>0.024376</v>
      </c>
      <c r="RV109">
        <v>995.8619</v>
      </c>
      <c r="RW109">
        <v>0.023081</v>
      </c>
      <c r="RX109">
        <v>977.1258</v>
      </c>
      <c r="RY109">
        <v>0.02966</v>
      </c>
      <c r="RZ109">
        <v>1075.9919</v>
      </c>
      <c r="SA109">
        <v>0.084279</v>
      </c>
      <c r="SB109">
        <v>7.3922e-5</v>
      </c>
      <c r="SC109">
        <v>0.72959</v>
      </c>
      <c r="SD109">
        <v>10.0781</v>
      </c>
      <c r="SE109">
        <v>0.017182</v>
      </c>
      <c r="SF109">
        <v>0.49271</v>
      </c>
      <c r="SG109">
        <v>0.55666</v>
      </c>
      <c r="SH109">
        <v>0.01856</v>
      </c>
      <c r="SI109">
        <v>1111.7369</v>
      </c>
      <c r="SJ109">
        <v>0.011701</v>
      </c>
      <c r="SK109">
        <v>769.7107</v>
      </c>
      <c r="SL109">
        <v>0.21832</v>
      </c>
      <c r="SM109">
        <v>27196.174</v>
      </c>
      <c r="SN109">
        <v>0.0017645</v>
      </c>
      <c r="SO109">
        <v>3.2433e-6</v>
      </c>
      <c r="SP109">
        <v>0.66332</v>
      </c>
      <c r="SQ109">
        <v>19.4227</v>
      </c>
      <c r="SR109">
        <v>0.017872</v>
      </c>
      <c r="SS109">
        <v>0.40759</v>
      </c>
      <c r="ST109">
        <v>0.4296</v>
      </c>
      <c r="SU109">
        <v>0.0085553</v>
      </c>
      <c r="SV109">
        <v>1243.8631</v>
      </c>
      <c r="SW109">
        <v>0.0041292</v>
      </c>
      <c r="SX109">
        <v>814.4622</v>
      </c>
      <c r="SY109">
        <v>1.3614</v>
      </c>
      <c r="SZ109">
        <v>32203.2958</v>
      </c>
      <c r="TA109">
        <v>0.0026573</v>
      </c>
      <c r="TB109">
        <v>6.0041e-6</v>
      </c>
      <c r="TC109">
        <v>0.65157</v>
      </c>
      <c r="TD109">
        <v>17.4291</v>
      </c>
      <c r="TE109">
        <v>0.021523</v>
      </c>
      <c r="TF109">
        <v>0.39352</v>
      </c>
      <c r="TG109">
        <v>0.42357</v>
      </c>
      <c r="TH109">
        <v>0.0081328</v>
      </c>
      <c r="TI109">
        <v>951.3412</v>
      </c>
      <c r="TJ109">
        <v>0.004351</v>
      </c>
      <c r="TK109">
        <v>598.9308</v>
      </c>
      <c r="TL109">
        <v>1.525</v>
      </c>
      <c r="TM109">
        <v>18694.0645</v>
      </c>
      <c r="TN109">
        <v>0.0021029</v>
      </c>
      <c r="TO109">
        <v>5.491e-6</v>
      </c>
      <c r="TP109">
        <v>0.66618</v>
      </c>
      <c r="TQ109">
        <v>20.4619</v>
      </c>
      <c r="TR109">
        <v>0.017554</v>
      </c>
      <c r="TS109">
        <v>0.41142</v>
      </c>
      <c r="TT109">
        <v>0.43163</v>
      </c>
      <c r="TU109">
        <v>0.0099318</v>
      </c>
      <c r="TV109">
        <v>1330.4614</v>
      </c>
      <c r="TW109">
        <v>0.0051252</v>
      </c>
      <c r="TX109">
        <v>878.987</v>
      </c>
      <c r="TY109">
        <v>1.9042</v>
      </c>
      <c r="TZ109">
        <v>23360.2907</v>
      </c>
      <c r="UA109">
        <v>0.0020474</v>
      </c>
      <c r="UB109">
        <v>4.1656e-6</v>
      </c>
      <c r="UC109">
        <v>0.67261</v>
      </c>
      <c r="UD109">
        <v>66.2701</v>
      </c>
      <c r="UE109">
        <v>0.017723</v>
      </c>
      <c r="UF109">
        <v>0.4185</v>
      </c>
      <c r="UG109">
        <v>0.37334</v>
      </c>
      <c r="UH109">
        <v>0.0037838</v>
      </c>
      <c r="UI109">
        <v>1440.4412</v>
      </c>
      <c r="UJ109">
        <v>0.0019244</v>
      </c>
      <c r="UK109">
        <v>954.6461</v>
      </c>
      <c r="UL109">
        <v>9.5602</v>
      </c>
      <c r="UM109">
        <v>73226.7943</v>
      </c>
      <c r="UN109">
        <v>0.00067211</v>
      </c>
      <c r="UO109">
        <v>1.0891e-6</v>
      </c>
      <c r="UP109">
        <v>0.64874</v>
      </c>
      <c r="UQ109">
        <v>90.8653</v>
      </c>
      <c r="UR109">
        <v>0.017299</v>
      </c>
      <c r="US109">
        <v>0.38951</v>
      </c>
      <c r="UT109">
        <v>0.32405</v>
      </c>
      <c r="UU109">
        <v>0.0058758</v>
      </c>
      <c r="UV109">
        <v>1389.0259</v>
      </c>
      <c r="UW109">
        <v>0.0031535</v>
      </c>
      <c r="UX109">
        <v>884.4843</v>
      </c>
      <c r="UY109">
        <v>8.0262</v>
      </c>
      <c r="UZ109">
        <v>105971.5501</v>
      </c>
      <c r="VA109">
        <v>0.0004771</v>
      </c>
      <c r="VB109">
        <v>1.0758e-6</v>
      </c>
      <c r="VC109">
        <v>0.66159</v>
      </c>
      <c r="VD109">
        <v>97.0622</v>
      </c>
      <c r="VE109">
        <v>0.018193</v>
      </c>
      <c r="VF109">
        <v>0.40522</v>
      </c>
      <c r="VG109">
        <v>0.36202</v>
      </c>
      <c r="VH109">
        <v>0.0081472</v>
      </c>
      <c r="VI109">
        <v>1105.8882</v>
      </c>
      <c r="VJ109">
        <v>0.004804</v>
      </c>
      <c r="VK109">
        <v>718.4667</v>
      </c>
      <c r="VL109">
        <v>12.4153</v>
      </c>
      <c r="VM109">
        <v>195458.7684</v>
      </c>
      <c r="VN109">
        <v>0.00034612</v>
      </c>
      <c r="VO109">
        <v>9.8958e-7</v>
      </c>
      <c r="VP109">
        <v>0.70037</v>
      </c>
      <c r="VQ109">
        <v>418.9893</v>
      </c>
      <c r="VR109">
        <v>0.023979</v>
      </c>
      <c r="VS109">
        <v>0.4535</v>
      </c>
      <c r="VT109">
        <v>0.28157</v>
      </c>
      <c r="VU109">
        <v>0.024066</v>
      </c>
      <c r="VV109">
        <v>567.7856</v>
      </c>
      <c r="VW109">
        <v>0.014984</v>
      </c>
      <c r="VX109">
        <v>376.1063</v>
      </c>
      <c r="VY109">
        <v>3.1692</v>
      </c>
      <c r="VZ109">
        <v>568842.2262</v>
      </c>
      <c r="WA109">
        <v>8.7582e-5</v>
      </c>
      <c r="WB109">
        <v>1.3483e-6</v>
      </c>
      <c r="WC109">
        <v>0.86961</v>
      </c>
      <c r="WD109">
        <v>1.9245</v>
      </c>
      <c r="WE109">
        <v>0.018115</v>
      </c>
      <c r="WF109">
        <v>0.71365</v>
      </c>
      <c r="WG109">
        <v>0.8105</v>
      </c>
      <c r="WH109">
        <v>0.01837</v>
      </c>
      <c r="WI109">
        <v>1399.5683</v>
      </c>
      <c r="WJ109">
        <v>0.012443</v>
      </c>
      <c r="WK109">
        <v>1255.1538</v>
      </c>
      <c r="WL109">
        <v>0.069736</v>
      </c>
      <c r="WM109">
        <v>2147.2374</v>
      </c>
      <c r="WN109">
        <v>0.055603</v>
      </c>
      <c r="WO109">
        <v>4.4048e-5</v>
      </c>
      <c r="WP109">
        <v>0.79961</v>
      </c>
      <c r="WQ109">
        <v>3.4526</v>
      </c>
      <c r="WR109">
        <v>0.019359</v>
      </c>
      <c r="WS109">
        <v>0.59631</v>
      </c>
      <c r="WT109">
        <v>0.67638</v>
      </c>
      <c r="WU109">
        <v>0.011653</v>
      </c>
      <c r="WV109">
        <v>1279.7112</v>
      </c>
      <c r="WW109">
        <v>0.0050174</v>
      </c>
      <c r="WX109">
        <v>1028.7807</v>
      </c>
      <c r="WY109">
        <v>0.15579</v>
      </c>
      <c r="WZ109">
        <v>3797.4612</v>
      </c>
      <c r="XA109">
        <v>0.028473</v>
      </c>
      <c r="XB109">
        <v>3.6031e-5</v>
      </c>
      <c r="XC109">
        <v>0.81995</v>
      </c>
      <c r="XD109">
        <v>3.4807</v>
      </c>
      <c r="XE109">
        <v>0.023154</v>
      </c>
      <c r="XF109">
        <v>0.63156</v>
      </c>
      <c r="XG109">
        <v>0.68328</v>
      </c>
      <c r="XH109">
        <v>0.020444</v>
      </c>
      <c r="XI109">
        <v>827.1159</v>
      </c>
      <c r="XJ109">
        <v>0.013611</v>
      </c>
      <c r="XK109">
        <v>670.6494</v>
      </c>
      <c r="XL109">
        <v>0.11585</v>
      </c>
      <c r="XM109">
        <v>3065.9185</v>
      </c>
      <c r="XN109">
        <v>0.022195</v>
      </c>
      <c r="XO109">
        <v>4.3527e-5</v>
      </c>
      <c r="XP109">
        <v>0.7225</v>
      </c>
      <c r="XQ109">
        <v>3.8732</v>
      </c>
      <c r="XR109">
        <v>0.02127</v>
      </c>
      <c r="XS109">
        <v>0.4848</v>
      </c>
      <c r="XT109">
        <v>0.62099</v>
      </c>
      <c r="XU109">
        <v>0.015786</v>
      </c>
      <c r="XV109">
        <v>1086.4601</v>
      </c>
      <c r="XW109">
        <v>0.0053013</v>
      </c>
      <c r="XX109">
        <v>805.9721</v>
      </c>
      <c r="XY109">
        <v>0.13521</v>
      </c>
      <c r="XZ109">
        <v>2979.6854</v>
      </c>
      <c r="YA109">
        <v>0.028631</v>
      </c>
      <c r="YB109">
        <v>4.9711e-5</v>
      </c>
      <c r="YC109">
        <v>0.0020871</v>
      </c>
      <c r="YD109">
        <v>1.1365</v>
      </c>
      <c r="YE109">
        <v>0.33241</v>
      </c>
      <c r="YF109">
        <v>9992.5861</v>
      </c>
      <c r="YG109">
        <v>2.9322</v>
      </c>
      <c r="YH109">
        <v>0.0038532</v>
      </c>
      <c r="YI109">
        <v>0.56953</v>
      </c>
      <c r="YJ109">
        <v>0.17714</v>
      </c>
      <c r="YK109">
        <v>4686.3452</v>
      </c>
      <c r="YL109">
        <v>5.4866</v>
      </c>
      <c r="YM109">
        <v>0.0030545</v>
      </c>
      <c r="YN109">
        <v>0.56019</v>
      </c>
      <c r="YO109">
        <v>0.30775</v>
      </c>
      <c r="YP109">
        <v>3561.1205</v>
      </c>
      <c r="YQ109">
        <v>2.8143</v>
      </c>
      <c r="YR109">
        <v>0.0055305</v>
      </c>
      <c r="YS109">
        <v>0.40178</v>
      </c>
      <c r="YT109">
        <v>0.12525</v>
      </c>
      <c r="YU109">
        <v>3335.9279</v>
      </c>
      <c r="YV109">
        <v>7.9164</v>
      </c>
      <c r="YW109">
        <v>0.00068956</v>
      </c>
      <c r="YX109">
        <v>0.54892</v>
      </c>
      <c r="YY109">
        <v>0.95081</v>
      </c>
      <c r="YZ109">
        <v>4465.0139</v>
      </c>
      <c r="ZA109">
        <v>1.0222</v>
      </c>
      <c r="ZB109">
        <v>0.00089935</v>
      </c>
      <c r="ZC109">
        <v>0.42764</v>
      </c>
      <c r="ZD109">
        <v>0.73364</v>
      </c>
      <c r="ZE109">
        <v>3518.1127</v>
      </c>
      <c r="ZF109">
        <v>1.3148</v>
      </c>
      <c r="ZG109">
        <v>0.00065183</v>
      </c>
      <c r="ZH109">
        <v>0.59245</v>
      </c>
      <c r="ZI109">
        <v>1.1233</v>
      </c>
      <c r="ZJ109">
        <v>4778.172</v>
      </c>
      <c r="ZK109">
        <v>0.88884</v>
      </c>
      <c r="ZL109">
        <v>0.00078236</v>
      </c>
      <c r="ZM109">
        <v>0.34788</v>
      </c>
      <c r="ZN109">
        <v>1.318</v>
      </c>
      <c r="ZO109">
        <v>2155.0806</v>
      </c>
      <c r="ZP109">
        <v>0.64073</v>
      </c>
      <c r="ZQ109">
        <v>0.024616</v>
      </c>
      <c r="ZR109">
        <v>1.1707</v>
      </c>
      <c r="ZS109">
        <v>0.028445</v>
      </c>
      <c r="ZT109">
        <v>9424.8775</v>
      </c>
      <c r="ZU109">
        <v>33.5916</v>
      </c>
      <c r="ZV109">
        <v>0.068393</v>
      </c>
      <c r="ZW109">
        <v>0.4094</v>
      </c>
      <c r="ZX109">
        <v>0.010771</v>
      </c>
      <c r="ZY109">
        <v>3037.4389</v>
      </c>
      <c r="ZZ109">
        <v>87.7086</v>
      </c>
      <c r="AAA109">
        <v>0.041024</v>
      </c>
      <c r="AAB109">
        <v>0.52789</v>
      </c>
      <c r="AAC109">
        <v>0.024634</v>
      </c>
      <c r="AAD109">
        <v>2988.322</v>
      </c>
      <c r="AAE109">
        <v>36.6525</v>
      </c>
      <c r="AAF109">
        <v>0.06536</v>
      </c>
      <c r="AAG109">
        <v>0.37336</v>
      </c>
      <c r="AAH109">
        <v>0.013455</v>
      </c>
      <c r="AAI109">
        <v>2227.518</v>
      </c>
      <c r="AAJ109">
        <v>70.1628</v>
      </c>
      <c r="AAK109">
        <v>1</v>
      </c>
      <c r="AAL109">
        <v>3.2875e-8</v>
      </c>
      <c r="AAM109">
        <v>0.1653</v>
      </c>
      <c r="AAN109">
        <v>0.14422</v>
      </c>
      <c r="AAO109">
        <v>0.117722</v>
      </c>
      <c r="AAP109">
        <v>22.9281</v>
      </c>
    </row>
    <row r="110" spans="1:718">
      <c r="A110" t="s">
        <v>969</v>
      </c>
      <c r="B110" t="s">
        <v>969</v>
      </c>
      <c r="C110" t="s">
        <v>878</v>
      </c>
      <c r="D110" t="s">
        <v>879</v>
      </c>
      <c r="E110">
        <v>60</v>
      </c>
      <c r="F110" t="s">
        <v>749</v>
      </c>
      <c r="G110">
        <v>5.7496075</v>
      </c>
      <c r="H110">
        <v>1</v>
      </c>
      <c r="I110">
        <v>80</v>
      </c>
      <c r="J110" t="s">
        <v>742</v>
      </c>
      <c r="K110" t="s">
        <v>781</v>
      </c>
      <c r="L110" t="s">
        <v>781</v>
      </c>
      <c r="M110" t="s">
        <v>743</v>
      </c>
      <c r="N110" t="s">
        <v>970</v>
      </c>
      <c r="O110">
        <v>5096</v>
      </c>
      <c r="P110">
        <v>319</v>
      </c>
      <c r="Q110">
        <v>18041</v>
      </c>
      <c r="R110">
        <v>5415</v>
      </c>
      <c r="S110">
        <v>23456</v>
      </c>
      <c r="T110">
        <v>1156532</v>
      </c>
      <c r="U110">
        <v>15.9749216301</v>
      </c>
      <c r="V110">
        <v>0.2824677124</v>
      </c>
      <c r="W110">
        <v>0.0176819467</v>
      </c>
      <c r="X110">
        <v>0.94109</v>
      </c>
      <c r="Y110">
        <v>0.05891</v>
      </c>
      <c r="Z110">
        <v>3.3317</v>
      </c>
      <c r="AA110">
        <v>0.2172578445</v>
      </c>
      <c r="AB110">
        <v>0.0135999318</v>
      </c>
      <c r="AC110">
        <v>0.7691422237</v>
      </c>
      <c r="AD110">
        <v>0.2308577763</v>
      </c>
      <c r="AE110">
        <v>0.0044062767</v>
      </c>
      <c r="AF110">
        <v>0.0002758246</v>
      </c>
      <c r="AG110">
        <v>0.015599</v>
      </c>
      <c r="AH110">
        <v>0.0046821</v>
      </c>
      <c r="AI110">
        <v>0.0202813238</v>
      </c>
      <c r="AJ110">
        <v>2.6906</v>
      </c>
      <c r="AK110">
        <v>1</v>
      </c>
      <c r="AL110">
        <v>199.5302</v>
      </c>
      <c r="AM110">
        <v>45.443</v>
      </c>
      <c r="AN110">
        <v>117.4496</v>
      </c>
      <c r="AO110">
        <v>19.063</v>
      </c>
      <c r="AP110">
        <v>115.2257</v>
      </c>
      <c r="AQ110">
        <v>13.9403</v>
      </c>
      <c r="AR110">
        <v>194.4686</v>
      </c>
      <c r="AS110">
        <v>26.0955</v>
      </c>
      <c r="AT110">
        <v>107.7801</v>
      </c>
      <c r="AU110">
        <v>26.3745</v>
      </c>
      <c r="AV110">
        <v>118.7207</v>
      </c>
      <c r="AW110">
        <v>14.4507</v>
      </c>
      <c r="AX110">
        <v>113.4169</v>
      </c>
      <c r="AY110">
        <v>8.1251</v>
      </c>
      <c r="AZ110">
        <v>199.5042</v>
      </c>
      <c r="BA110">
        <v>13.4511</v>
      </c>
      <c r="BB110">
        <v>78.2567</v>
      </c>
      <c r="BC110">
        <v>23.4972</v>
      </c>
      <c r="BD110">
        <v>141.3707</v>
      </c>
      <c r="BE110">
        <v>32.1745</v>
      </c>
      <c r="BF110">
        <v>114.4348</v>
      </c>
      <c r="BG110">
        <v>19.2339</v>
      </c>
      <c r="BH110">
        <v>217.4908</v>
      </c>
      <c r="BI110">
        <v>19.176</v>
      </c>
      <c r="BJ110">
        <v>0.15699</v>
      </c>
      <c r="BK110">
        <v>0.33359</v>
      </c>
      <c r="BL110">
        <v>1.6876</v>
      </c>
      <c r="BM110">
        <v>3.022</v>
      </c>
      <c r="BN110">
        <v>4.9058</v>
      </c>
      <c r="BO110">
        <v>8.6931</v>
      </c>
      <c r="BP110">
        <v>10.1845</v>
      </c>
      <c r="BQ110">
        <v>16.562</v>
      </c>
      <c r="BR110">
        <v>25.2159</v>
      </c>
      <c r="BS110">
        <v>29.2386</v>
      </c>
      <c r="BT110">
        <v>2.0786</v>
      </c>
      <c r="BU110">
        <v>12.6046</v>
      </c>
      <c r="BV110">
        <v>22.2271</v>
      </c>
      <c r="BW110">
        <v>45.0197</v>
      </c>
      <c r="BX110">
        <v>16.457</v>
      </c>
      <c r="BY110">
        <v>1.1696</v>
      </c>
      <c r="BZ110">
        <v>0.20509</v>
      </c>
      <c r="CA110">
        <v>0.088687</v>
      </c>
      <c r="CB110">
        <v>0.099773</v>
      </c>
      <c r="CC110">
        <v>0.049886</v>
      </c>
      <c r="CD110">
        <v>3.4483</v>
      </c>
      <c r="CE110">
        <v>3.1348</v>
      </c>
      <c r="CF110">
        <v>17.2414</v>
      </c>
      <c r="CG110">
        <v>22.5705</v>
      </c>
      <c r="CH110">
        <v>20.3762</v>
      </c>
      <c r="CI110">
        <v>21.0031</v>
      </c>
      <c r="CJ110">
        <v>7.21</v>
      </c>
      <c r="CK110">
        <v>2.5078</v>
      </c>
      <c r="CL110">
        <v>0.94044</v>
      </c>
      <c r="CM110">
        <v>1.5674</v>
      </c>
      <c r="CN110">
        <v>0.13736</v>
      </c>
      <c r="CO110">
        <v>0.2551</v>
      </c>
      <c r="CP110">
        <v>0.68681</v>
      </c>
      <c r="CQ110">
        <v>2.7473</v>
      </c>
      <c r="CR110">
        <v>28.5518</v>
      </c>
      <c r="CS110">
        <v>48.7834</v>
      </c>
      <c r="CT110">
        <v>12.5392</v>
      </c>
      <c r="CU110">
        <v>3.8854</v>
      </c>
      <c r="CV110">
        <v>1.9231</v>
      </c>
      <c r="CW110">
        <v>0.49058</v>
      </c>
      <c r="CX110">
        <v>0.32149</v>
      </c>
      <c r="CY110">
        <v>1.1862</v>
      </c>
      <c r="CZ110">
        <v>3.6417</v>
      </c>
      <c r="DA110">
        <v>11.5515</v>
      </c>
      <c r="DB110">
        <v>16.1743</v>
      </c>
      <c r="DC110">
        <v>22.2937</v>
      </c>
      <c r="DD110">
        <v>23.9676</v>
      </c>
      <c r="DE110">
        <v>14.8273</v>
      </c>
      <c r="DF110">
        <v>5.0607</v>
      </c>
      <c r="DG110">
        <v>0.97556</v>
      </c>
      <c r="DH110">
        <v>0.62696</v>
      </c>
      <c r="DI110">
        <v>5.3292</v>
      </c>
      <c r="DJ110">
        <v>18.8088</v>
      </c>
      <c r="DK110">
        <v>21.3166</v>
      </c>
      <c r="DL110">
        <v>19.1223</v>
      </c>
      <c r="DM110">
        <v>11.2853</v>
      </c>
      <c r="DN110">
        <v>11.2853</v>
      </c>
      <c r="DO110">
        <v>10.0313</v>
      </c>
      <c r="DP110">
        <v>1.2539</v>
      </c>
      <c r="DQ110">
        <v>0.94044</v>
      </c>
      <c r="DR110">
        <v>0.15699</v>
      </c>
      <c r="DS110">
        <v>1.5699</v>
      </c>
      <c r="DT110">
        <v>2.4922</v>
      </c>
      <c r="DU110">
        <v>9.9097</v>
      </c>
      <c r="DV110">
        <v>67.3666</v>
      </c>
      <c r="DW110">
        <v>13.7755</v>
      </c>
      <c r="DX110">
        <v>2.4529</v>
      </c>
      <c r="DY110">
        <v>1.2559</v>
      </c>
      <c r="DZ110">
        <v>0.64757</v>
      </c>
      <c r="EA110">
        <v>0.37284</v>
      </c>
      <c r="EB110">
        <v>0.54321</v>
      </c>
      <c r="EC110">
        <v>4.9</v>
      </c>
      <c r="ED110">
        <v>14.9548</v>
      </c>
      <c r="EE110">
        <v>26.1571</v>
      </c>
      <c r="EF110">
        <v>22.7316</v>
      </c>
      <c r="EG110">
        <v>13.9017</v>
      </c>
      <c r="EH110">
        <v>12.4993</v>
      </c>
      <c r="EI110">
        <v>2.5885</v>
      </c>
      <c r="EJ110">
        <v>1.3137</v>
      </c>
      <c r="EK110">
        <v>0.41018</v>
      </c>
      <c r="EL110">
        <v>5.0157</v>
      </c>
      <c r="EM110">
        <v>8.1505</v>
      </c>
      <c r="EN110">
        <v>7.21</v>
      </c>
      <c r="EO110">
        <v>11.2853</v>
      </c>
      <c r="EP110">
        <v>17.5549</v>
      </c>
      <c r="EQ110">
        <v>14.7335</v>
      </c>
      <c r="ER110">
        <v>18.1818</v>
      </c>
      <c r="ES110">
        <v>9.0909</v>
      </c>
      <c r="ET110">
        <v>5.9561</v>
      </c>
      <c r="EU110">
        <v>2.8213</v>
      </c>
      <c r="EV110">
        <v>0.5102</v>
      </c>
      <c r="EW110">
        <v>0.60832</v>
      </c>
      <c r="EX110">
        <v>0.39246</v>
      </c>
      <c r="EY110">
        <v>0.64757</v>
      </c>
      <c r="EZ110">
        <v>1.0793</v>
      </c>
      <c r="FA110">
        <v>2.394</v>
      </c>
      <c r="FB110">
        <v>5.3964</v>
      </c>
      <c r="FC110">
        <v>29.9058</v>
      </c>
      <c r="FD110">
        <v>52.3352</v>
      </c>
      <c r="FE110">
        <v>6.7308</v>
      </c>
      <c r="FF110">
        <v>0.016629</v>
      </c>
      <c r="FG110">
        <v>0.11086</v>
      </c>
      <c r="FH110">
        <v>0.25497</v>
      </c>
      <c r="FI110">
        <v>0.52104</v>
      </c>
      <c r="FJ110">
        <v>0.77047</v>
      </c>
      <c r="FK110">
        <v>2.1451</v>
      </c>
      <c r="FL110">
        <v>15.6477</v>
      </c>
      <c r="FM110">
        <v>38.3792</v>
      </c>
      <c r="FN110">
        <v>28.4075</v>
      </c>
      <c r="FO110">
        <v>13.7465</v>
      </c>
      <c r="FP110">
        <v>0.62696</v>
      </c>
      <c r="FQ110">
        <v>0.94044</v>
      </c>
      <c r="FR110">
        <v>1.8809</v>
      </c>
      <c r="FS110">
        <v>11.9122</v>
      </c>
      <c r="FT110">
        <v>13.1661</v>
      </c>
      <c r="FU110">
        <v>28.5266</v>
      </c>
      <c r="FV110">
        <v>25.3918</v>
      </c>
      <c r="FW110">
        <v>12.8527</v>
      </c>
      <c r="FX110">
        <v>3.7618</v>
      </c>
      <c r="FY110">
        <v>0.94044</v>
      </c>
      <c r="FZ110">
        <v>0</v>
      </c>
      <c r="GA110">
        <v>100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0.66278</v>
      </c>
      <c r="GJ110">
        <v>0.7506</v>
      </c>
      <c r="GK110">
        <v>0.63396</v>
      </c>
      <c r="GL110">
        <v>0.82286</v>
      </c>
      <c r="GM110">
        <v>0.43364</v>
      </c>
      <c r="GN110">
        <v>0.10711</v>
      </c>
      <c r="GO110">
        <v>341.532</v>
      </c>
      <c r="GP110">
        <v>-0.0004246</v>
      </c>
      <c r="GQ110">
        <v>-1.2011</v>
      </c>
      <c r="GR110">
        <v>307.6837</v>
      </c>
      <c r="GS110">
        <v>0.157</v>
      </c>
      <c r="GT110">
        <v>-0.99898</v>
      </c>
      <c r="GU110">
        <v>263.4151</v>
      </c>
      <c r="GV110">
        <v>-0.054583</v>
      </c>
      <c r="GW110">
        <v>-0.67687</v>
      </c>
      <c r="GX110">
        <v>282.2037</v>
      </c>
      <c r="GY110">
        <v>-0.14531</v>
      </c>
      <c r="GZ110">
        <v>-0.85308</v>
      </c>
      <c r="HA110">
        <v>341.0022</v>
      </c>
      <c r="HB110">
        <v>-0.0022004</v>
      </c>
      <c r="HC110">
        <v>-1.1989</v>
      </c>
      <c r="HD110">
        <v>341.2156</v>
      </c>
      <c r="HE110">
        <v>-0.00041415</v>
      </c>
      <c r="HF110">
        <v>-1.1957</v>
      </c>
      <c r="HG110">
        <v>340.6935</v>
      </c>
      <c r="HH110">
        <v>-0.0060561</v>
      </c>
      <c r="HI110">
        <v>-1.194</v>
      </c>
      <c r="HJ110">
        <v>298.7713</v>
      </c>
      <c r="HK110">
        <v>0.11818</v>
      </c>
      <c r="HL110">
        <v>-0.96151</v>
      </c>
      <c r="HM110">
        <v>342.6758</v>
      </c>
      <c r="HN110">
        <v>0.02824</v>
      </c>
      <c r="HO110">
        <v>-1.2215</v>
      </c>
      <c r="HP110">
        <v>341.7853</v>
      </c>
      <c r="HQ110">
        <v>0.11896</v>
      </c>
      <c r="HR110">
        <v>-1.1978</v>
      </c>
      <c r="HS110">
        <v>312.3416</v>
      </c>
      <c r="HT110">
        <v>-0.12044</v>
      </c>
      <c r="HU110">
        <v>-1.044</v>
      </c>
      <c r="HV110">
        <v>278.231</v>
      </c>
      <c r="HW110">
        <v>-0.16136</v>
      </c>
      <c r="HX110">
        <v>-0.78878</v>
      </c>
      <c r="HY110">
        <v>0.00045333</v>
      </c>
      <c r="HZ110">
        <v>325.1033</v>
      </c>
      <c r="IA110">
        <v>11.5397</v>
      </c>
      <c r="IB110">
        <v>0.19545</v>
      </c>
      <c r="IC110">
        <v>0.47028</v>
      </c>
      <c r="ID110">
        <v>0.0086438</v>
      </c>
      <c r="IE110">
        <v>0.074909</v>
      </c>
      <c r="IF110">
        <v>13.0555</v>
      </c>
      <c r="IG110">
        <v>1397.7865</v>
      </c>
      <c r="IH110">
        <v>0.0010786</v>
      </c>
      <c r="II110">
        <v>77.7717</v>
      </c>
      <c r="IJ110">
        <v>10.4114</v>
      </c>
      <c r="IK110">
        <v>0.28447</v>
      </c>
      <c r="IL110">
        <v>0.79667</v>
      </c>
      <c r="IM110">
        <v>0.0063456</v>
      </c>
      <c r="IN110">
        <v>0.04671</v>
      </c>
      <c r="IO110">
        <v>6.0758</v>
      </c>
      <c r="IP110">
        <v>828.0094</v>
      </c>
      <c r="IQ110">
        <v>0.0016754</v>
      </c>
      <c r="IR110">
        <v>53.2011</v>
      </c>
      <c r="IS110">
        <v>9.8041</v>
      </c>
      <c r="IT110">
        <v>0.33433</v>
      </c>
      <c r="IU110">
        <v>0.75028</v>
      </c>
      <c r="IV110">
        <v>0.0055409</v>
      </c>
      <c r="IW110">
        <v>0.025937</v>
      </c>
      <c r="IX110">
        <v>4.9089</v>
      </c>
      <c r="IY110">
        <v>594.7169</v>
      </c>
      <c r="IZ110">
        <v>0.0015106</v>
      </c>
      <c r="JA110">
        <v>49.7463</v>
      </c>
      <c r="JB110">
        <v>9.8522</v>
      </c>
      <c r="JC110">
        <v>0.32449</v>
      </c>
      <c r="JD110">
        <v>0.81232</v>
      </c>
      <c r="JE110">
        <v>0.0060744</v>
      </c>
      <c r="JF110">
        <v>0.032305</v>
      </c>
      <c r="JG110">
        <v>4.6917</v>
      </c>
      <c r="JH110">
        <v>726.4936</v>
      </c>
      <c r="JI110">
        <v>0.00079398</v>
      </c>
      <c r="JJ110">
        <v>150.29</v>
      </c>
      <c r="JK110">
        <v>11.0024</v>
      </c>
      <c r="JL110">
        <v>0.27389</v>
      </c>
      <c r="JM110">
        <v>0.77586</v>
      </c>
      <c r="JN110">
        <v>0.0075657</v>
      </c>
      <c r="JO110">
        <v>0.081817</v>
      </c>
      <c r="JP110">
        <v>8.0856</v>
      </c>
      <c r="JQ110">
        <v>1220.31</v>
      </c>
      <c r="JR110">
        <v>0.00086625</v>
      </c>
      <c r="JS110">
        <v>98.853</v>
      </c>
      <c r="JT110">
        <v>10.831</v>
      </c>
      <c r="JU110">
        <v>0.28798</v>
      </c>
      <c r="JV110">
        <v>0.85047</v>
      </c>
      <c r="JW110">
        <v>0.0076121</v>
      </c>
      <c r="JX110">
        <v>0.08062</v>
      </c>
      <c r="JY110">
        <v>6.6596</v>
      </c>
      <c r="JZ110">
        <v>1252.9335</v>
      </c>
      <c r="KA110">
        <v>0.0007875</v>
      </c>
      <c r="KB110">
        <v>101.3344</v>
      </c>
      <c r="KC110">
        <v>10.9074</v>
      </c>
      <c r="KD110">
        <v>0.28454</v>
      </c>
      <c r="KE110">
        <v>0.8432</v>
      </c>
      <c r="KF110">
        <v>0.0083707</v>
      </c>
      <c r="KG110">
        <v>0.078873</v>
      </c>
      <c r="KH110">
        <v>6.9648</v>
      </c>
      <c r="KI110">
        <v>1447.9514</v>
      </c>
      <c r="KJ110">
        <v>0.0010886</v>
      </c>
      <c r="KK110">
        <v>87.3005</v>
      </c>
      <c r="KL110">
        <v>10.3924</v>
      </c>
      <c r="KM110">
        <v>0.29286</v>
      </c>
      <c r="KN110">
        <v>0.74791</v>
      </c>
      <c r="KO110">
        <v>0.0066513</v>
      </c>
      <c r="KP110">
        <v>0.042276</v>
      </c>
      <c r="KQ110">
        <v>6.1791</v>
      </c>
      <c r="KR110">
        <v>871.7247</v>
      </c>
      <c r="KS110">
        <v>0.0010763</v>
      </c>
      <c r="KT110">
        <v>482.1922</v>
      </c>
      <c r="KU110">
        <v>10.1194</v>
      </c>
      <c r="KV110">
        <v>0.16414</v>
      </c>
      <c r="KW110">
        <v>0.25023</v>
      </c>
      <c r="KX110">
        <v>0.0071572</v>
      </c>
      <c r="KY110">
        <v>0.07827</v>
      </c>
      <c r="KZ110">
        <v>16.7003</v>
      </c>
      <c r="LA110">
        <v>938.9174</v>
      </c>
      <c r="LB110">
        <v>0.0015557</v>
      </c>
      <c r="LC110">
        <v>59.4902</v>
      </c>
      <c r="LD110">
        <v>9.6456</v>
      </c>
      <c r="LE110">
        <v>0.26289</v>
      </c>
      <c r="LF110">
        <v>0.88678</v>
      </c>
      <c r="LG110">
        <v>0.0067892</v>
      </c>
      <c r="LH110">
        <v>0.062246</v>
      </c>
      <c r="LI110">
        <v>5.7837</v>
      </c>
      <c r="LJ110">
        <v>998.527</v>
      </c>
      <c r="LK110">
        <v>0.0025414</v>
      </c>
      <c r="LL110">
        <v>48.4157</v>
      </c>
      <c r="LM110">
        <v>9.1578</v>
      </c>
      <c r="LN110">
        <v>0.30793</v>
      </c>
      <c r="LO110">
        <v>0.85267</v>
      </c>
      <c r="LP110">
        <v>0.0059041</v>
      </c>
      <c r="LQ110">
        <v>0.039676</v>
      </c>
      <c r="LR110">
        <v>5.0032</v>
      </c>
      <c r="LS110">
        <v>723.1293</v>
      </c>
      <c r="LT110">
        <v>0.0023231</v>
      </c>
      <c r="LU110">
        <v>53.5967</v>
      </c>
      <c r="LV110">
        <v>9.1733</v>
      </c>
      <c r="LW110">
        <v>0.29617</v>
      </c>
      <c r="LX110">
        <v>0.77758</v>
      </c>
      <c r="LY110">
        <v>0.0057568</v>
      </c>
      <c r="LZ110">
        <v>0.029226</v>
      </c>
      <c r="MA110">
        <v>5.1643</v>
      </c>
      <c r="MB110">
        <v>648.9181</v>
      </c>
      <c r="MC110">
        <v>0.96542</v>
      </c>
      <c r="MD110">
        <v>1.1556</v>
      </c>
      <c r="ME110">
        <v>0.016533</v>
      </c>
      <c r="MF110">
        <v>0.91288</v>
      </c>
      <c r="MG110">
        <v>0.95319</v>
      </c>
      <c r="MH110">
        <v>0.025715</v>
      </c>
      <c r="MI110">
        <v>1378.324</v>
      </c>
      <c r="MJ110">
        <v>0.024901</v>
      </c>
      <c r="MK110">
        <v>1316.5233</v>
      </c>
      <c r="ML110">
        <v>0.029698</v>
      </c>
      <c r="MM110">
        <v>1668.1835</v>
      </c>
      <c r="MN110">
        <v>0.052995</v>
      </c>
      <c r="MO110">
        <v>3.6684e-5</v>
      </c>
      <c r="MP110">
        <v>0.95052</v>
      </c>
      <c r="MQ110">
        <v>1.2398</v>
      </c>
      <c r="MR110">
        <v>0.020436</v>
      </c>
      <c r="MS110">
        <v>0.87831</v>
      </c>
      <c r="MT110">
        <v>0.93195</v>
      </c>
      <c r="MU110">
        <v>0.022004</v>
      </c>
      <c r="MV110">
        <v>927.678</v>
      </c>
      <c r="MW110">
        <v>0.018534</v>
      </c>
      <c r="MX110">
        <v>885.9497</v>
      </c>
      <c r="MY110">
        <v>0.043339</v>
      </c>
      <c r="MZ110">
        <v>1131.4669</v>
      </c>
      <c r="NA110">
        <v>0.030272</v>
      </c>
      <c r="NB110">
        <v>3.4831e-5</v>
      </c>
      <c r="NC110">
        <v>0.9321</v>
      </c>
      <c r="ND110">
        <v>1.3456</v>
      </c>
      <c r="NE110">
        <v>0.026375</v>
      </c>
      <c r="NF110">
        <v>0.83738</v>
      </c>
      <c r="NG110">
        <v>0.9066</v>
      </c>
      <c r="NH110">
        <v>0.023268</v>
      </c>
      <c r="NI110">
        <v>638.3031</v>
      </c>
      <c r="NJ110">
        <v>0.020167</v>
      </c>
      <c r="NK110">
        <v>595.5015</v>
      </c>
      <c r="NL110">
        <v>0.043315</v>
      </c>
      <c r="NM110">
        <v>858.9708</v>
      </c>
      <c r="NN110">
        <v>0.027307</v>
      </c>
      <c r="NO110">
        <v>4.4271e-5</v>
      </c>
      <c r="NP110">
        <v>0.9391</v>
      </c>
      <c r="NQ110">
        <v>1.2984</v>
      </c>
      <c r="NR110">
        <v>0.023972</v>
      </c>
      <c r="NS110">
        <v>0.85259</v>
      </c>
      <c r="NT110">
        <v>0.91691</v>
      </c>
      <c r="NU110">
        <v>0.024948</v>
      </c>
      <c r="NV110">
        <v>757.6146</v>
      </c>
      <c r="NW110">
        <v>0.022456</v>
      </c>
      <c r="NX110">
        <v>710.4041</v>
      </c>
      <c r="NY110">
        <v>0.038355</v>
      </c>
      <c r="NZ110">
        <v>990.6851</v>
      </c>
      <c r="OA110">
        <v>0.031475</v>
      </c>
      <c r="OB110">
        <v>4.0648e-5</v>
      </c>
      <c r="OC110">
        <v>0.94943</v>
      </c>
      <c r="OD110">
        <v>1.2536</v>
      </c>
      <c r="OE110">
        <v>0.016574</v>
      </c>
      <c r="OF110">
        <v>0.87595</v>
      </c>
      <c r="OG110">
        <v>0.92964</v>
      </c>
      <c r="OH110">
        <v>0.020532</v>
      </c>
      <c r="OI110">
        <v>1422.1068</v>
      </c>
      <c r="OJ110">
        <v>0.016766</v>
      </c>
      <c r="OK110">
        <v>1364.8822</v>
      </c>
      <c r="OL110">
        <v>0.050253</v>
      </c>
      <c r="OM110">
        <v>1678.6595</v>
      </c>
      <c r="ON110">
        <v>0.026333</v>
      </c>
      <c r="OO110">
        <v>1.7366e-5</v>
      </c>
      <c r="OP110">
        <v>0.94938</v>
      </c>
      <c r="OQ110">
        <v>1.278</v>
      </c>
      <c r="OR110">
        <v>0.016519</v>
      </c>
      <c r="OS110">
        <v>0.87658</v>
      </c>
      <c r="OT110">
        <v>0.92645</v>
      </c>
      <c r="OU110">
        <v>0.021129</v>
      </c>
      <c r="OV110">
        <v>1410.9962</v>
      </c>
      <c r="OW110">
        <v>0.017823</v>
      </c>
      <c r="OX110">
        <v>1347.4173</v>
      </c>
      <c r="OY110">
        <v>0.046479</v>
      </c>
      <c r="OZ110">
        <v>1747.2013</v>
      </c>
      <c r="PA110">
        <v>0.027438</v>
      </c>
      <c r="PB110">
        <v>1.8611e-5</v>
      </c>
      <c r="PC110">
        <v>0.94645</v>
      </c>
      <c r="PD110">
        <v>1.2891</v>
      </c>
      <c r="PE110">
        <v>0.016255</v>
      </c>
      <c r="PF110">
        <v>0.86985</v>
      </c>
      <c r="PG110">
        <v>0.92296</v>
      </c>
      <c r="PH110">
        <v>0.02395</v>
      </c>
      <c r="PI110">
        <v>1357.8039</v>
      </c>
      <c r="PJ110">
        <v>0.021864</v>
      </c>
      <c r="PK110">
        <v>1260.9028</v>
      </c>
      <c r="PL110">
        <v>0.037316</v>
      </c>
      <c r="PM110">
        <v>1924.9373</v>
      </c>
      <c r="PN110">
        <v>0.023436</v>
      </c>
      <c r="PO110">
        <v>1.8074e-5</v>
      </c>
      <c r="PP110">
        <v>0.94981</v>
      </c>
      <c r="PQ110">
        <v>1.257</v>
      </c>
      <c r="PR110">
        <v>0.021174</v>
      </c>
      <c r="PS110">
        <v>0.87704</v>
      </c>
      <c r="PT110">
        <v>0.92932</v>
      </c>
      <c r="PU110">
        <v>0.025272</v>
      </c>
      <c r="PV110">
        <v>794.0098</v>
      </c>
      <c r="PW110">
        <v>0.023784</v>
      </c>
      <c r="PX110">
        <v>737.0044</v>
      </c>
      <c r="PY110">
        <v>0.033131</v>
      </c>
      <c r="PZ110">
        <v>1109.9191</v>
      </c>
      <c r="QA110">
        <v>0.017152</v>
      </c>
      <c r="QB110">
        <v>2.4663e-5</v>
      </c>
      <c r="QC110">
        <v>0.99287</v>
      </c>
      <c r="QD110">
        <v>1.0301</v>
      </c>
      <c r="QE110">
        <v>0.017362</v>
      </c>
      <c r="QF110">
        <v>0.98129</v>
      </c>
      <c r="QG110">
        <v>0.9903</v>
      </c>
      <c r="QH110">
        <v>0.022508</v>
      </c>
      <c r="QI110">
        <v>1342.1432</v>
      </c>
      <c r="QJ110">
        <v>0.021983</v>
      </c>
      <c r="QK110">
        <v>1332.9006</v>
      </c>
      <c r="QL110">
        <v>0.024804</v>
      </c>
      <c r="QM110">
        <v>1379.4925</v>
      </c>
      <c r="QN110">
        <v>0.087656</v>
      </c>
      <c r="QO110">
        <v>6.1011e-5</v>
      </c>
      <c r="QP110">
        <v>0.98899</v>
      </c>
      <c r="QQ110">
        <v>1.0483</v>
      </c>
      <c r="QR110">
        <v>0.019387</v>
      </c>
      <c r="QS110">
        <v>0.97137</v>
      </c>
      <c r="QT110">
        <v>0.98478</v>
      </c>
      <c r="QU110">
        <v>0.025827</v>
      </c>
      <c r="QV110">
        <v>1080.0719</v>
      </c>
      <c r="QW110">
        <v>0.025521</v>
      </c>
      <c r="QX110">
        <v>1067.303</v>
      </c>
      <c r="QY110">
        <v>0.027054</v>
      </c>
      <c r="QZ110">
        <v>1137.7112</v>
      </c>
      <c r="RA110">
        <v>0.078126</v>
      </c>
      <c r="RB110">
        <v>7.0022e-5</v>
      </c>
      <c r="RC110">
        <v>0.98428</v>
      </c>
      <c r="RD110">
        <v>1.0688</v>
      </c>
      <c r="RE110">
        <v>0.024544</v>
      </c>
      <c r="RF110">
        <v>0.95933</v>
      </c>
      <c r="RG110">
        <v>0.97848</v>
      </c>
      <c r="RH110">
        <v>0.021342</v>
      </c>
      <c r="RI110">
        <v>835.5716</v>
      </c>
      <c r="RJ110">
        <v>0.020486</v>
      </c>
      <c r="RK110">
        <v>825.8568</v>
      </c>
      <c r="RL110">
        <v>0.024902</v>
      </c>
      <c r="RM110">
        <v>876.1429</v>
      </c>
      <c r="RN110">
        <v>0.068821</v>
      </c>
      <c r="RO110">
        <v>7.627e-5</v>
      </c>
      <c r="RP110">
        <v>0.98663</v>
      </c>
      <c r="RQ110">
        <v>1.0575</v>
      </c>
      <c r="RR110">
        <v>0.025672</v>
      </c>
      <c r="RS110">
        <v>0.96527</v>
      </c>
      <c r="RT110">
        <v>0.98178</v>
      </c>
      <c r="RU110">
        <v>0.025695</v>
      </c>
      <c r="RV110">
        <v>755.3383</v>
      </c>
      <c r="RW110">
        <v>0.025316</v>
      </c>
      <c r="RX110">
        <v>744.9569</v>
      </c>
      <c r="RY110">
        <v>0.027302</v>
      </c>
      <c r="RZ110">
        <v>798.7468</v>
      </c>
      <c r="SA110">
        <v>0.079122</v>
      </c>
      <c r="SB110">
        <v>0.0001008</v>
      </c>
      <c r="SC110">
        <v>0.72153</v>
      </c>
      <c r="SD110">
        <v>9.2566</v>
      </c>
      <c r="SE110">
        <v>0.016664</v>
      </c>
      <c r="SF110">
        <v>0.48147</v>
      </c>
      <c r="SG110">
        <v>0.55683</v>
      </c>
      <c r="SH110">
        <v>0.021252</v>
      </c>
      <c r="SI110">
        <v>1243.0716</v>
      </c>
      <c r="SJ110">
        <v>0.011607</v>
      </c>
      <c r="SK110">
        <v>879.5682</v>
      </c>
      <c r="SL110">
        <v>0.14979</v>
      </c>
      <c r="SM110">
        <v>22458.7254</v>
      </c>
      <c r="SN110">
        <v>0.0022634</v>
      </c>
      <c r="SO110">
        <v>3.1686e-6</v>
      </c>
      <c r="SP110">
        <v>0.67164</v>
      </c>
      <c r="SQ110">
        <v>22.022</v>
      </c>
      <c r="SR110">
        <v>0.020664</v>
      </c>
      <c r="SS110">
        <v>0.41756</v>
      </c>
      <c r="ST110">
        <v>0.41169</v>
      </c>
      <c r="SU110">
        <v>0.0082985</v>
      </c>
      <c r="SV110">
        <v>951.5242</v>
      </c>
      <c r="SW110">
        <v>0.004025</v>
      </c>
      <c r="SX110">
        <v>634.2863</v>
      </c>
      <c r="SY110">
        <v>1.818</v>
      </c>
      <c r="SZ110">
        <v>19843.9019</v>
      </c>
      <c r="TA110">
        <v>0.0023219</v>
      </c>
      <c r="TB110">
        <v>6.3057e-6</v>
      </c>
      <c r="TC110">
        <v>0.61757</v>
      </c>
      <c r="TD110">
        <v>66.2299</v>
      </c>
      <c r="TE110">
        <v>0.026696</v>
      </c>
      <c r="TF110">
        <v>0.35403</v>
      </c>
      <c r="TG110">
        <v>0.29793</v>
      </c>
      <c r="TH110">
        <v>0.0088516</v>
      </c>
      <c r="TI110">
        <v>630.2327</v>
      </c>
      <c r="TJ110">
        <v>0.0052424</v>
      </c>
      <c r="TK110">
        <v>378.9342</v>
      </c>
      <c r="TL110">
        <v>4.9435</v>
      </c>
      <c r="TM110">
        <v>36957.4653</v>
      </c>
      <c r="TN110">
        <v>0.00093439</v>
      </c>
      <c r="TO110">
        <v>9.1566e-6</v>
      </c>
      <c r="TP110">
        <v>0.61826</v>
      </c>
      <c r="TQ110">
        <v>37.9391</v>
      </c>
      <c r="TR110">
        <v>0.023993</v>
      </c>
      <c r="TS110">
        <v>0.3551</v>
      </c>
      <c r="TT110">
        <v>0.3269</v>
      </c>
      <c r="TU110">
        <v>0.016254</v>
      </c>
      <c r="TV110">
        <v>713.3858</v>
      </c>
      <c r="TW110">
        <v>0.0095709</v>
      </c>
      <c r="TX110">
        <v>427.0755</v>
      </c>
      <c r="TY110">
        <v>1.6632</v>
      </c>
      <c r="TZ110">
        <v>30249.8763</v>
      </c>
      <c r="UA110">
        <v>0.001386</v>
      </c>
      <c r="UB110">
        <v>8.112e-6</v>
      </c>
      <c r="UC110">
        <v>0.7235</v>
      </c>
      <c r="UD110">
        <v>40.2114</v>
      </c>
      <c r="UE110">
        <v>0.017898</v>
      </c>
      <c r="UF110">
        <v>0.48417</v>
      </c>
      <c r="UG110">
        <v>0.47116</v>
      </c>
      <c r="UH110">
        <v>0.0051589</v>
      </c>
      <c r="UI110">
        <v>1537.3207</v>
      </c>
      <c r="UJ110">
        <v>0.0030813</v>
      </c>
      <c r="UK110">
        <v>1101.1304</v>
      </c>
      <c r="UL110">
        <v>8.5884</v>
      </c>
      <c r="UM110">
        <v>14762.724</v>
      </c>
      <c r="UN110">
        <v>0.00087535</v>
      </c>
      <c r="UO110">
        <v>1.0321e-6</v>
      </c>
      <c r="UP110">
        <v>0.69733</v>
      </c>
      <c r="UQ110">
        <v>51.6606</v>
      </c>
      <c r="UR110">
        <v>0.017476</v>
      </c>
      <c r="US110">
        <v>0.44978</v>
      </c>
      <c r="UT110">
        <v>0.43977</v>
      </c>
      <c r="UU110">
        <v>0.0057543</v>
      </c>
      <c r="UV110">
        <v>1464.3455</v>
      </c>
      <c r="UW110">
        <v>0.003821</v>
      </c>
      <c r="UX110">
        <v>1007.929</v>
      </c>
      <c r="UY110">
        <v>11.0771</v>
      </c>
      <c r="UZ110">
        <v>30309.5803</v>
      </c>
      <c r="VA110">
        <v>0.00070465</v>
      </c>
      <c r="VB110">
        <v>1.0357e-6</v>
      </c>
      <c r="VC110">
        <v>0.67788</v>
      </c>
      <c r="VD110">
        <v>50.1361</v>
      </c>
      <c r="VE110">
        <v>0.017461</v>
      </c>
      <c r="VF110">
        <v>0.42552</v>
      </c>
      <c r="VG110">
        <v>0.41073</v>
      </c>
      <c r="VH110">
        <v>0.013475</v>
      </c>
      <c r="VI110">
        <v>1103.1394</v>
      </c>
      <c r="VJ110">
        <v>0.0078953</v>
      </c>
      <c r="VK110">
        <v>731.1788</v>
      </c>
      <c r="VL110">
        <v>2.65</v>
      </c>
      <c r="VM110">
        <v>136625.2856</v>
      </c>
      <c r="VN110">
        <v>0.00054843</v>
      </c>
      <c r="VO110">
        <v>1.3216e-6</v>
      </c>
      <c r="VP110">
        <v>0.71085</v>
      </c>
      <c r="VQ110">
        <v>44.741</v>
      </c>
      <c r="VR110">
        <v>0.023239</v>
      </c>
      <c r="VS110">
        <v>0.46724</v>
      </c>
      <c r="VT110">
        <v>0.43924</v>
      </c>
      <c r="VU110">
        <v>0.020137</v>
      </c>
      <c r="VV110">
        <v>632.368</v>
      </c>
      <c r="VW110">
        <v>0.012958</v>
      </c>
      <c r="VX110">
        <v>421.1625</v>
      </c>
      <c r="VY110">
        <v>0.94393</v>
      </c>
      <c r="VZ110">
        <v>75711.8589</v>
      </c>
      <c r="WA110">
        <v>0.00038603</v>
      </c>
      <c r="WB110">
        <v>1.4368e-6</v>
      </c>
      <c r="WC110">
        <v>0.91396</v>
      </c>
      <c r="WD110">
        <v>1.4982</v>
      </c>
      <c r="WE110">
        <v>0.017521</v>
      </c>
      <c r="WF110">
        <v>0.80078</v>
      </c>
      <c r="WG110">
        <v>0.8758</v>
      </c>
      <c r="WH110">
        <v>0.016445</v>
      </c>
      <c r="WI110">
        <v>1327.2764</v>
      </c>
      <c r="WJ110">
        <v>0.011891</v>
      </c>
      <c r="WK110">
        <v>1189.3374</v>
      </c>
      <c r="WL110">
        <v>0.055243</v>
      </c>
      <c r="WM110">
        <v>1991.5782</v>
      </c>
      <c r="WN110">
        <v>0.057022</v>
      </c>
      <c r="WO110">
        <v>4.6635e-5</v>
      </c>
      <c r="WP110">
        <v>0.86686</v>
      </c>
      <c r="WQ110">
        <v>1.9728</v>
      </c>
      <c r="WR110">
        <v>0.019486</v>
      </c>
      <c r="WS110">
        <v>0.70885</v>
      </c>
      <c r="WT110">
        <v>0.80564</v>
      </c>
      <c r="WU110">
        <v>0.024551</v>
      </c>
      <c r="WV110">
        <v>1057.4942</v>
      </c>
      <c r="WW110">
        <v>0.019891</v>
      </c>
      <c r="WX110">
        <v>908.6832</v>
      </c>
      <c r="WY110">
        <v>0.050357</v>
      </c>
      <c r="WZ110">
        <v>2346.9844</v>
      </c>
      <c r="XA110">
        <v>0.031607</v>
      </c>
      <c r="XB110">
        <v>3.6291e-5</v>
      </c>
      <c r="XC110">
        <v>0.84528</v>
      </c>
      <c r="XD110">
        <v>2.5413</v>
      </c>
      <c r="XE110">
        <v>0.024998</v>
      </c>
      <c r="XF110">
        <v>0.67086</v>
      </c>
      <c r="XG110">
        <v>0.75862</v>
      </c>
      <c r="XH110">
        <v>0.015919</v>
      </c>
      <c r="XI110">
        <v>871.7727</v>
      </c>
      <c r="XJ110">
        <v>0.010633</v>
      </c>
      <c r="XK110">
        <v>734.7287</v>
      </c>
      <c r="XL110">
        <v>0.09194</v>
      </c>
      <c r="XM110">
        <v>1712.0992</v>
      </c>
      <c r="XN110">
        <v>0.026478</v>
      </c>
      <c r="XO110">
        <v>3.9971e-5</v>
      </c>
      <c r="XP110">
        <v>0.81618</v>
      </c>
      <c r="XQ110">
        <v>2.1618</v>
      </c>
      <c r="XR110">
        <v>0.025533</v>
      </c>
      <c r="XS110">
        <v>0.62046</v>
      </c>
      <c r="XT110">
        <v>0.76025</v>
      </c>
      <c r="XU110">
        <v>0.022918</v>
      </c>
      <c r="XV110">
        <v>748.9959</v>
      </c>
      <c r="XW110">
        <v>0.014978</v>
      </c>
      <c r="XX110">
        <v>604.6322</v>
      </c>
      <c r="XY110">
        <v>0.056685</v>
      </c>
      <c r="XZ110">
        <v>1649.7095</v>
      </c>
      <c r="YA110">
        <v>0.033365</v>
      </c>
      <c r="YB110">
        <v>5.8161e-5</v>
      </c>
      <c r="YC110">
        <v>0.0013581</v>
      </c>
      <c r="YD110">
        <v>1.4927</v>
      </c>
      <c r="YE110">
        <v>0.48197</v>
      </c>
      <c r="YF110">
        <v>13197.6473</v>
      </c>
      <c r="YG110">
        <v>1.9572</v>
      </c>
      <c r="YH110">
        <v>0.0032229</v>
      </c>
      <c r="YI110">
        <v>0.4725</v>
      </c>
      <c r="YJ110">
        <v>0.35412</v>
      </c>
      <c r="YK110">
        <v>3190.3787</v>
      </c>
      <c r="YL110">
        <v>3.1024</v>
      </c>
      <c r="YM110">
        <v>0.0031323</v>
      </c>
      <c r="YN110">
        <v>0.33998</v>
      </c>
      <c r="YO110">
        <v>0.46785</v>
      </c>
      <c r="YP110">
        <v>1771.746</v>
      </c>
      <c r="YQ110">
        <v>1.8208</v>
      </c>
      <c r="YR110">
        <v>0.0035928</v>
      </c>
      <c r="YS110">
        <v>0.33736</v>
      </c>
      <c r="YT110">
        <v>0.33152</v>
      </c>
      <c r="YU110">
        <v>1885.8172</v>
      </c>
      <c r="YV110">
        <v>2.5101</v>
      </c>
      <c r="YW110">
        <v>0.00064953</v>
      </c>
      <c r="YX110">
        <v>0.87771</v>
      </c>
      <c r="YY110">
        <v>1.0131</v>
      </c>
      <c r="YZ110">
        <v>7371.5394</v>
      </c>
      <c r="ZA110">
        <v>0.93804</v>
      </c>
      <c r="ZB110">
        <v>0.0010102</v>
      </c>
      <c r="ZC110">
        <v>0.56614</v>
      </c>
      <c r="ZD110">
        <v>0.66174</v>
      </c>
      <c r="ZE110">
        <v>4785.8784</v>
      </c>
      <c r="ZF110">
        <v>1.4512</v>
      </c>
      <c r="ZG110">
        <v>0.00094907</v>
      </c>
      <c r="ZH110">
        <v>0.60901</v>
      </c>
      <c r="ZI110">
        <v>0.72488</v>
      </c>
      <c r="ZJ110">
        <v>5087.6325</v>
      </c>
      <c r="ZK110">
        <v>1.3477</v>
      </c>
      <c r="ZL110">
        <v>0.00074978</v>
      </c>
      <c r="ZM110">
        <v>0.53843</v>
      </c>
      <c r="ZN110">
        <v>1.7383</v>
      </c>
      <c r="ZO110">
        <v>3408.9302</v>
      </c>
      <c r="ZP110">
        <v>0.61187</v>
      </c>
      <c r="ZQ110">
        <v>0.015223</v>
      </c>
      <c r="ZR110">
        <v>2.0313</v>
      </c>
      <c r="ZS110">
        <v>0.044291</v>
      </c>
      <c r="ZT110">
        <v>18079.6809</v>
      </c>
      <c r="ZU110">
        <v>22.4711</v>
      </c>
      <c r="ZV110">
        <v>0.044924</v>
      </c>
      <c r="ZW110">
        <v>0.61592</v>
      </c>
      <c r="ZX110">
        <v>0.017977</v>
      </c>
      <c r="ZY110">
        <v>4460.0093</v>
      </c>
      <c r="ZZ110">
        <v>56.6414</v>
      </c>
      <c r="AAA110">
        <v>0.037071</v>
      </c>
      <c r="AAB110">
        <v>0.52831</v>
      </c>
      <c r="AAC110">
        <v>0.026275</v>
      </c>
      <c r="AAD110">
        <v>2966.6462</v>
      </c>
      <c r="AAE110">
        <v>34.2645</v>
      </c>
      <c r="AAF110">
        <v>0.04595</v>
      </c>
      <c r="AAG110">
        <v>0.36413</v>
      </c>
      <c r="AAH110">
        <v>0.022956</v>
      </c>
      <c r="AAI110">
        <v>2184.2582</v>
      </c>
      <c r="AAJ110">
        <v>36.2661</v>
      </c>
      <c r="AAK110">
        <v>1</v>
      </c>
      <c r="AAL110">
        <v>3.225e-8</v>
      </c>
      <c r="AAM110">
        <v>0.0856009</v>
      </c>
      <c r="AAN110">
        <v>0.123391</v>
      </c>
      <c r="AAO110">
        <v>0.0652938</v>
      </c>
      <c r="AAP110">
        <v>15.5224</v>
      </c>
    </row>
    <row r="111" spans="1:726">
      <c r="A111" t="s">
        <v>971</v>
      </c>
      <c r="B111" t="s">
        <v>971</v>
      </c>
      <c r="C111" t="s">
        <v>878</v>
      </c>
      <c r="D111" t="s">
        <v>879</v>
      </c>
      <c r="E111">
        <v>54</v>
      </c>
      <c r="F111" t="s">
        <v>749</v>
      </c>
      <c r="G111">
        <v>7.4252074</v>
      </c>
      <c r="H111">
        <v>0</v>
      </c>
      <c r="I111">
        <v>80</v>
      </c>
      <c r="J111" t="s">
        <v>742</v>
      </c>
      <c r="K111" t="s">
        <v>781</v>
      </c>
      <c r="L111" t="s">
        <v>750</v>
      </c>
      <c r="M111" t="s">
        <v>743</v>
      </c>
      <c r="N111" t="s">
        <v>972</v>
      </c>
      <c r="O111">
        <v>25466</v>
      </c>
      <c r="P111">
        <v>2030</v>
      </c>
      <c r="Q111">
        <v>31713</v>
      </c>
      <c r="R111">
        <v>27496</v>
      </c>
      <c r="S111">
        <v>59209</v>
      </c>
      <c r="T111">
        <v>1605334</v>
      </c>
      <c r="U111">
        <v>12.5448275862</v>
      </c>
      <c r="V111">
        <v>0.8030145366</v>
      </c>
      <c r="W111">
        <v>0.0640116041</v>
      </c>
      <c r="X111">
        <v>0.92617</v>
      </c>
      <c r="Y111">
        <v>0.073829</v>
      </c>
      <c r="Z111">
        <v>1.1534</v>
      </c>
      <c r="AA111">
        <v>0.4301035316</v>
      </c>
      <c r="AB111">
        <v>0.0342853282</v>
      </c>
      <c r="AC111">
        <v>0.5356111402</v>
      </c>
      <c r="AD111">
        <v>0.4643888598</v>
      </c>
      <c r="AE111">
        <v>0.0158633655</v>
      </c>
      <c r="AF111">
        <v>0.0012645344</v>
      </c>
      <c r="AG111">
        <v>0.019755</v>
      </c>
      <c r="AH111">
        <v>0.017128</v>
      </c>
      <c r="AI111">
        <v>0.0368826674</v>
      </c>
      <c r="AJ111">
        <v>3.0403</v>
      </c>
      <c r="AK111">
        <v>1</v>
      </c>
      <c r="AL111">
        <v>193.7043</v>
      </c>
      <c r="AM111">
        <v>29.8382</v>
      </c>
      <c r="AN111">
        <v>168.489</v>
      </c>
      <c r="AO111">
        <v>53.4817</v>
      </c>
      <c r="AP111">
        <v>150.6905</v>
      </c>
      <c r="AQ111">
        <v>50.3726</v>
      </c>
      <c r="AR111">
        <v>106.8466</v>
      </c>
      <c r="AS111">
        <v>65.6221</v>
      </c>
      <c r="AT111">
        <v>143.679</v>
      </c>
      <c r="AU111">
        <v>24.6316</v>
      </c>
      <c r="AV111">
        <v>125.991</v>
      </c>
      <c r="AW111">
        <v>36.7867</v>
      </c>
      <c r="AX111">
        <v>144.3353</v>
      </c>
      <c r="AY111">
        <v>28.7452</v>
      </c>
      <c r="AZ111">
        <v>70.4115</v>
      </c>
      <c r="BA111">
        <v>15.1449</v>
      </c>
      <c r="BB111">
        <v>134.7605</v>
      </c>
      <c r="BC111">
        <v>14.7167</v>
      </c>
      <c r="BD111">
        <v>132.5049</v>
      </c>
      <c r="BE111">
        <v>17.993</v>
      </c>
      <c r="BF111">
        <v>119.4469</v>
      </c>
      <c r="BG111">
        <v>21.7434</v>
      </c>
      <c r="BH111">
        <v>71.295</v>
      </c>
      <c r="BI111">
        <v>12.4757</v>
      </c>
      <c r="BJ111">
        <v>0.01178</v>
      </c>
      <c r="BK111">
        <v>0</v>
      </c>
      <c r="BL111">
        <v>0</v>
      </c>
      <c r="BM111">
        <v>0.015707</v>
      </c>
      <c r="BN111">
        <v>1.0131</v>
      </c>
      <c r="BO111">
        <v>8.2502</v>
      </c>
      <c r="BP111">
        <v>23.5765</v>
      </c>
      <c r="BQ111">
        <v>28.6421</v>
      </c>
      <c r="BR111">
        <v>25.9523</v>
      </c>
      <c r="BS111">
        <v>12.5383</v>
      </c>
      <c r="BT111">
        <v>0.20812</v>
      </c>
      <c r="BU111">
        <v>1.9929</v>
      </c>
      <c r="BV111">
        <v>8.9017</v>
      </c>
      <c r="BW111">
        <v>28.8557</v>
      </c>
      <c r="BX111">
        <v>40.4282</v>
      </c>
      <c r="BY111">
        <v>17.3462</v>
      </c>
      <c r="BZ111">
        <v>2.1127</v>
      </c>
      <c r="CA111">
        <v>0.097752</v>
      </c>
      <c r="CB111">
        <v>0.050452</v>
      </c>
      <c r="CC111">
        <v>0.0063066</v>
      </c>
      <c r="CD111">
        <v>1.2808</v>
      </c>
      <c r="CE111">
        <v>6.3054</v>
      </c>
      <c r="CF111">
        <v>14.5813</v>
      </c>
      <c r="CG111">
        <v>13.8916</v>
      </c>
      <c r="CH111">
        <v>14.532</v>
      </c>
      <c r="CI111">
        <v>10.0985</v>
      </c>
      <c r="CJ111">
        <v>7.6355</v>
      </c>
      <c r="CK111">
        <v>16.2562</v>
      </c>
      <c r="CL111">
        <v>10.6404</v>
      </c>
      <c r="CM111">
        <v>4.7783</v>
      </c>
      <c r="CN111">
        <v>0.01178</v>
      </c>
      <c r="CO111">
        <v>0</v>
      </c>
      <c r="CP111">
        <v>0.070682</v>
      </c>
      <c r="CQ111">
        <v>10.9047</v>
      </c>
      <c r="CR111">
        <v>18.4403</v>
      </c>
      <c r="CS111">
        <v>17.4115</v>
      </c>
      <c r="CT111">
        <v>10.0958</v>
      </c>
      <c r="CU111">
        <v>9.3262</v>
      </c>
      <c r="CV111">
        <v>14.7255</v>
      </c>
      <c r="CW111">
        <v>19.0136</v>
      </c>
      <c r="CX111">
        <v>1.3748</v>
      </c>
      <c r="CY111">
        <v>7.8864</v>
      </c>
      <c r="CZ111">
        <v>18.9165</v>
      </c>
      <c r="DA111">
        <v>33.882</v>
      </c>
      <c r="DB111">
        <v>36.7073</v>
      </c>
      <c r="DC111">
        <v>1.1951</v>
      </c>
      <c r="DD111">
        <v>0.015766</v>
      </c>
      <c r="DE111">
        <v>0.0031533</v>
      </c>
      <c r="DF111">
        <v>0.0031533</v>
      </c>
      <c r="DG111">
        <v>0.015766</v>
      </c>
      <c r="DH111">
        <v>13.9409</v>
      </c>
      <c r="DI111">
        <v>21.2315</v>
      </c>
      <c r="DJ111">
        <v>15.8128</v>
      </c>
      <c r="DK111">
        <v>10.7389</v>
      </c>
      <c r="DL111">
        <v>4.8276</v>
      </c>
      <c r="DM111">
        <v>3.9409</v>
      </c>
      <c r="DN111">
        <v>3.2512</v>
      </c>
      <c r="DO111">
        <v>8.8177</v>
      </c>
      <c r="DP111">
        <v>14.4335</v>
      </c>
      <c r="DQ111">
        <v>3.0049</v>
      </c>
      <c r="DR111">
        <v>0.031414</v>
      </c>
      <c r="DS111">
        <v>0.18456</v>
      </c>
      <c r="DT111">
        <v>4.186</v>
      </c>
      <c r="DU111">
        <v>13.8538</v>
      </c>
      <c r="DV111">
        <v>20.0031</v>
      </c>
      <c r="DW111">
        <v>16.257</v>
      </c>
      <c r="DX111">
        <v>18.0515</v>
      </c>
      <c r="DY111">
        <v>10.7948</v>
      </c>
      <c r="DZ111">
        <v>7.2332</v>
      </c>
      <c r="EA111">
        <v>9.4047</v>
      </c>
      <c r="EB111">
        <v>0.10721</v>
      </c>
      <c r="EC111">
        <v>4.5376</v>
      </c>
      <c r="ED111">
        <v>22.4072</v>
      </c>
      <c r="EE111">
        <v>27.0867</v>
      </c>
      <c r="EF111">
        <v>18.4656</v>
      </c>
      <c r="EG111">
        <v>11.5631</v>
      </c>
      <c r="EH111">
        <v>8.2805</v>
      </c>
      <c r="EI111">
        <v>5.3227</v>
      </c>
      <c r="EJ111">
        <v>1.7627</v>
      </c>
      <c r="EK111">
        <v>0.46669</v>
      </c>
      <c r="EL111">
        <v>4.7291</v>
      </c>
      <c r="EM111">
        <v>9.5074</v>
      </c>
      <c r="EN111">
        <v>15.6158</v>
      </c>
      <c r="EO111">
        <v>7.1921</v>
      </c>
      <c r="EP111">
        <v>5.468</v>
      </c>
      <c r="EQ111">
        <v>7.8325</v>
      </c>
      <c r="ER111">
        <v>15.5172</v>
      </c>
      <c r="ES111">
        <v>21.133</v>
      </c>
      <c r="ET111">
        <v>10.2463</v>
      </c>
      <c r="EU111">
        <v>2.7586</v>
      </c>
      <c r="EV111">
        <v>0.32592</v>
      </c>
      <c r="EW111">
        <v>13.7634</v>
      </c>
      <c r="EX111">
        <v>30.3463</v>
      </c>
      <c r="EY111">
        <v>23.9025</v>
      </c>
      <c r="EZ111">
        <v>5.5643</v>
      </c>
      <c r="FA111">
        <v>3.7148</v>
      </c>
      <c r="FB111">
        <v>3.4909</v>
      </c>
      <c r="FC111">
        <v>4.0132</v>
      </c>
      <c r="FD111">
        <v>4.8378</v>
      </c>
      <c r="FE111">
        <v>10.0408</v>
      </c>
      <c r="FF111">
        <v>1.542</v>
      </c>
      <c r="FG111">
        <v>41.7747</v>
      </c>
      <c r="FH111">
        <v>35.3388</v>
      </c>
      <c r="FI111">
        <v>17.1349</v>
      </c>
      <c r="FJ111">
        <v>3.9227</v>
      </c>
      <c r="FK111">
        <v>0.27434</v>
      </c>
      <c r="FL111">
        <v>0</v>
      </c>
      <c r="FM111">
        <v>0.0031533</v>
      </c>
      <c r="FN111">
        <v>0.0031533</v>
      </c>
      <c r="FO111">
        <v>0.0063066</v>
      </c>
      <c r="FP111">
        <v>6.3054</v>
      </c>
      <c r="FQ111">
        <v>14.4828</v>
      </c>
      <c r="FR111">
        <v>17.2414</v>
      </c>
      <c r="FS111">
        <v>21.6256</v>
      </c>
      <c r="FT111">
        <v>18.7192</v>
      </c>
      <c r="FU111">
        <v>7.734</v>
      </c>
      <c r="FV111">
        <v>7.3892</v>
      </c>
      <c r="FW111">
        <v>3.2512</v>
      </c>
      <c r="FX111">
        <v>1.9212</v>
      </c>
      <c r="FY111">
        <v>1.33</v>
      </c>
      <c r="FZ111">
        <v>75.2571</v>
      </c>
      <c r="GA111">
        <v>6.4078</v>
      </c>
      <c r="GB111">
        <v>17.7652</v>
      </c>
      <c r="GC111">
        <v>0.0048288</v>
      </c>
      <c r="GD111">
        <v>0.56497</v>
      </c>
      <c r="GE111">
        <v>0</v>
      </c>
      <c r="GF111">
        <v>0</v>
      </c>
      <c r="GG111">
        <v>0</v>
      </c>
      <c r="GH111">
        <v>0</v>
      </c>
      <c r="GI111">
        <v>0.59048</v>
      </c>
      <c r="GJ111">
        <v>0.67842</v>
      </c>
      <c r="GK111">
        <v>0.81334</v>
      </c>
      <c r="GL111">
        <v>0.52255</v>
      </c>
      <c r="GM111">
        <v>0.26051</v>
      </c>
      <c r="GN111">
        <v>0.10944</v>
      </c>
      <c r="GO111">
        <v>341.3143</v>
      </c>
      <c r="GP111">
        <v>-0.0017244</v>
      </c>
      <c r="GQ111">
        <v>-1.1987</v>
      </c>
      <c r="GR111">
        <v>341.9366</v>
      </c>
      <c r="GS111">
        <v>0.0022117</v>
      </c>
      <c r="GT111">
        <v>-1.2015</v>
      </c>
      <c r="GU111">
        <v>341.3233</v>
      </c>
      <c r="GV111">
        <v>-0.00066375</v>
      </c>
      <c r="GW111">
        <v>-1.2014</v>
      </c>
      <c r="GX111">
        <v>341.7511</v>
      </c>
      <c r="GY111">
        <v>0.00013915</v>
      </c>
      <c r="GZ111">
        <v>-1.2046</v>
      </c>
      <c r="HA111">
        <v>329.8567</v>
      </c>
      <c r="HB111">
        <v>-0.085556</v>
      </c>
      <c r="HC111">
        <v>-1.1374</v>
      </c>
      <c r="HD111">
        <v>349.5363</v>
      </c>
      <c r="HE111">
        <v>-0.060968</v>
      </c>
      <c r="HF111">
        <v>-1.2457</v>
      </c>
      <c r="HG111">
        <v>341.9105</v>
      </c>
      <c r="HH111">
        <v>0.008622</v>
      </c>
      <c r="HI111">
        <v>-1.2136</v>
      </c>
      <c r="HJ111">
        <v>336.6646</v>
      </c>
      <c r="HK111">
        <v>0.21077</v>
      </c>
      <c r="HL111">
        <v>-1.1644</v>
      </c>
      <c r="HM111">
        <v>340.447</v>
      </c>
      <c r="HN111">
        <v>0.0036978</v>
      </c>
      <c r="HO111">
        <v>-1.1973</v>
      </c>
      <c r="HP111">
        <v>341.1641</v>
      </c>
      <c r="HQ111">
        <v>0.00053505</v>
      </c>
      <c r="HR111">
        <v>-1.201</v>
      </c>
      <c r="HS111">
        <v>339.9399</v>
      </c>
      <c r="HT111">
        <v>-0.075877</v>
      </c>
      <c r="HU111">
        <v>-1.194</v>
      </c>
      <c r="HV111">
        <v>329.1812</v>
      </c>
      <c r="HW111">
        <v>-0.016661</v>
      </c>
      <c r="HX111">
        <v>-1.1115</v>
      </c>
      <c r="HY111">
        <v>0.0010313</v>
      </c>
      <c r="HZ111">
        <v>73.9468</v>
      </c>
      <c r="IA111">
        <v>10.6325</v>
      </c>
      <c r="IB111">
        <v>0.30678</v>
      </c>
      <c r="IC111">
        <v>0.8849</v>
      </c>
      <c r="ID111">
        <v>0.0085001</v>
      </c>
      <c r="IE111">
        <v>0.078423</v>
      </c>
      <c r="IF111">
        <v>5.8165</v>
      </c>
      <c r="IG111">
        <v>1496.4391</v>
      </c>
      <c r="IH111">
        <v>0.0016636</v>
      </c>
      <c r="II111">
        <v>22.0009</v>
      </c>
      <c r="IJ111">
        <v>9.8532</v>
      </c>
      <c r="IK111">
        <v>0.41239</v>
      </c>
      <c r="IL111">
        <v>0.96865</v>
      </c>
      <c r="IM111">
        <v>0.0082327</v>
      </c>
      <c r="IN111">
        <v>0.085628</v>
      </c>
      <c r="IO111">
        <v>3.0466</v>
      </c>
      <c r="IP111">
        <v>1476.8388</v>
      </c>
      <c r="IQ111">
        <v>0.0013339</v>
      </c>
      <c r="IR111">
        <v>54.7147</v>
      </c>
      <c r="IS111">
        <v>10.3629</v>
      </c>
      <c r="IT111">
        <v>0.36797</v>
      </c>
      <c r="IU111">
        <v>0.91851</v>
      </c>
      <c r="IV111">
        <v>0.0083303</v>
      </c>
      <c r="IW111">
        <v>0.082003</v>
      </c>
      <c r="IX111">
        <v>4.7781</v>
      </c>
      <c r="IY111">
        <v>1472.7744</v>
      </c>
      <c r="IZ111">
        <v>0.0014365</v>
      </c>
      <c r="JA111">
        <v>67.2938</v>
      </c>
      <c r="JB111">
        <v>10.2662</v>
      </c>
      <c r="JC111">
        <v>0.36903</v>
      </c>
      <c r="JD111">
        <v>0.90002</v>
      </c>
      <c r="JE111">
        <v>0.0083476</v>
      </c>
      <c r="JF111">
        <v>0.082202</v>
      </c>
      <c r="JG111">
        <v>4.8251</v>
      </c>
      <c r="JH111">
        <v>1472.1278</v>
      </c>
      <c r="JI111">
        <v>0.0012804</v>
      </c>
      <c r="JJ111">
        <v>43.5055</v>
      </c>
      <c r="JK111">
        <v>10.2331</v>
      </c>
      <c r="JL111">
        <v>0.33787</v>
      </c>
      <c r="JM111">
        <v>0.91794</v>
      </c>
      <c r="JN111">
        <v>0.0072967</v>
      </c>
      <c r="JO111">
        <v>0.064682</v>
      </c>
      <c r="JP111">
        <v>4.5182</v>
      </c>
      <c r="JQ111">
        <v>1136.439</v>
      </c>
      <c r="JR111">
        <v>0.0012485</v>
      </c>
      <c r="JS111">
        <v>38.9257</v>
      </c>
      <c r="JT111">
        <v>10.228</v>
      </c>
      <c r="JU111">
        <v>0.34219</v>
      </c>
      <c r="JV111">
        <v>0.93746</v>
      </c>
      <c r="JW111">
        <v>0.0078177</v>
      </c>
      <c r="JX111">
        <v>0.07596</v>
      </c>
      <c r="JY111">
        <v>4.3296</v>
      </c>
      <c r="JZ111">
        <v>1317.0447</v>
      </c>
      <c r="KA111">
        <v>0.00082584</v>
      </c>
      <c r="KB111">
        <v>88.5315</v>
      </c>
      <c r="KC111">
        <v>10.8411</v>
      </c>
      <c r="KD111">
        <v>0.28176</v>
      </c>
      <c r="KE111">
        <v>0.86315</v>
      </c>
      <c r="KF111">
        <v>0.0082256</v>
      </c>
      <c r="KG111">
        <v>0.078977</v>
      </c>
      <c r="KH111">
        <v>6.5542</v>
      </c>
      <c r="KI111">
        <v>1414.3868</v>
      </c>
      <c r="KJ111">
        <v>0.00076712</v>
      </c>
      <c r="KK111">
        <v>105.9359</v>
      </c>
      <c r="KL111">
        <v>10.8017</v>
      </c>
      <c r="KM111">
        <v>0.24378</v>
      </c>
      <c r="KN111">
        <v>0.77663</v>
      </c>
      <c r="KO111">
        <v>0.0070573</v>
      </c>
      <c r="KP111">
        <v>0.057893</v>
      </c>
      <c r="KQ111">
        <v>7.5262</v>
      </c>
      <c r="KR111">
        <v>1019.7652</v>
      </c>
      <c r="KS111">
        <v>0.0010931</v>
      </c>
      <c r="KT111">
        <v>54.6783</v>
      </c>
      <c r="KU111">
        <v>10.348</v>
      </c>
      <c r="KV111">
        <v>0.29395</v>
      </c>
      <c r="KW111">
        <v>0.92204</v>
      </c>
      <c r="KX111">
        <v>0.0074572</v>
      </c>
      <c r="KY111">
        <v>0.085467</v>
      </c>
      <c r="KZ111">
        <v>5.4222</v>
      </c>
      <c r="LA111">
        <v>1255.6981</v>
      </c>
      <c r="LB111">
        <v>0.0012768</v>
      </c>
      <c r="LC111">
        <v>27.0144</v>
      </c>
      <c r="LD111">
        <v>9.993</v>
      </c>
      <c r="LE111">
        <v>0.33446</v>
      </c>
      <c r="LF111">
        <v>0.96285</v>
      </c>
      <c r="LG111">
        <v>0.007406</v>
      </c>
      <c r="LH111">
        <v>0.088612</v>
      </c>
      <c r="LI111">
        <v>3.9386</v>
      </c>
      <c r="LJ111">
        <v>1269.6517</v>
      </c>
      <c r="LK111">
        <v>0.0014153</v>
      </c>
      <c r="LL111">
        <v>27.8155</v>
      </c>
      <c r="LM111">
        <v>9.9168</v>
      </c>
      <c r="LN111">
        <v>0.35635</v>
      </c>
      <c r="LO111">
        <v>0.95286</v>
      </c>
      <c r="LP111">
        <v>0.0079559</v>
      </c>
      <c r="LQ111">
        <v>0.071847</v>
      </c>
      <c r="LR111">
        <v>3.7412</v>
      </c>
      <c r="LS111">
        <v>1342.3015</v>
      </c>
      <c r="LT111">
        <v>0.00098523</v>
      </c>
      <c r="LU111">
        <v>69.5281</v>
      </c>
      <c r="LV111">
        <v>10.4618</v>
      </c>
      <c r="LW111">
        <v>0.27672</v>
      </c>
      <c r="LX111">
        <v>0.87418</v>
      </c>
      <c r="LY111">
        <v>0.007031</v>
      </c>
      <c r="LZ111">
        <v>0.067243</v>
      </c>
      <c r="MA111">
        <v>6.0094</v>
      </c>
      <c r="MB111">
        <v>1070.0506</v>
      </c>
      <c r="MC111">
        <v>0.9406</v>
      </c>
      <c r="MD111">
        <v>1.3654</v>
      </c>
      <c r="ME111">
        <v>0.01669</v>
      </c>
      <c r="MF111">
        <v>0.85781</v>
      </c>
      <c r="MG111">
        <v>0.90983</v>
      </c>
      <c r="MH111">
        <v>0.022105</v>
      </c>
      <c r="MI111">
        <v>1337.2283</v>
      </c>
      <c r="MJ111">
        <v>0.018768</v>
      </c>
      <c r="MK111">
        <v>1224.0998</v>
      </c>
      <c r="ML111">
        <v>0.046125</v>
      </c>
      <c r="MM111">
        <v>2097.8622</v>
      </c>
      <c r="MN111">
        <v>0.016302</v>
      </c>
      <c r="MO111">
        <v>1.3268e-5</v>
      </c>
      <c r="MP111">
        <v>0.91019</v>
      </c>
      <c r="MQ111">
        <v>1.6285</v>
      </c>
      <c r="MR111">
        <v>0.016105</v>
      </c>
      <c r="MS111">
        <v>0.79346</v>
      </c>
      <c r="MT111">
        <v>0.86213</v>
      </c>
      <c r="MU111">
        <v>0.017609</v>
      </c>
      <c r="MV111">
        <v>1364.2493</v>
      </c>
      <c r="MW111">
        <v>0.011792</v>
      </c>
      <c r="MX111">
        <v>1221.6575</v>
      </c>
      <c r="MY111">
        <v>0.078061</v>
      </c>
      <c r="MZ111">
        <v>2404.3039</v>
      </c>
      <c r="NA111">
        <v>0.020103</v>
      </c>
      <c r="NB111">
        <v>1.5304e-5</v>
      </c>
      <c r="NC111">
        <v>0.91332</v>
      </c>
      <c r="ND111">
        <v>1.5795</v>
      </c>
      <c r="NE111">
        <v>0.016248</v>
      </c>
      <c r="NF111">
        <v>0.7996</v>
      </c>
      <c r="NG111">
        <v>0.86882</v>
      </c>
      <c r="NH111">
        <v>0.023846</v>
      </c>
      <c r="NI111">
        <v>1305.3767</v>
      </c>
      <c r="NJ111">
        <v>0.020539</v>
      </c>
      <c r="NK111">
        <v>1146.1557</v>
      </c>
      <c r="NL111">
        <v>0.046457</v>
      </c>
      <c r="NM111">
        <v>2558.9838</v>
      </c>
      <c r="NN111">
        <v>0.019729</v>
      </c>
      <c r="NO111">
        <v>1.6817e-5</v>
      </c>
      <c r="NP111">
        <v>0.92192</v>
      </c>
      <c r="NQ111">
        <v>1.5517</v>
      </c>
      <c r="NR111">
        <v>0.016553</v>
      </c>
      <c r="NS111">
        <v>0.81802</v>
      </c>
      <c r="NT111">
        <v>0.87766</v>
      </c>
      <c r="NU111">
        <v>0.023861</v>
      </c>
      <c r="NV111">
        <v>1318.4382</v>
      </c>
      <c r="NW111">
        <v>0.020237</v>
      </c>
      <c r="NX111">
        <v>1181.0527</v>
      </c>
      <c r="NY111">
        <v>0.049832</v>
      </c>
      <c r="NZ111">
        <v>2507.5808</v>
      </c>
      <c r="OA111">
        <v>0.023349</v>
      </c>
      <c r="OB111">
        <v>1.8938e-5</v>
      </c>
      <c r="OC111">
        <v>0.93688</v>
      </c>
      <c r="OD111">
        <v>1.3638</v>
      </c>
      <c r="OE111">
        <v>0.018323</v>
      </c>
      <c r="OF111">
        <v>0.84876</v>
      </c>
      <c r="OG111">
        <v>0.90793</v>
      </c>
      <c r="OH111">
        <v>0.016977</v>
      </c>
      <c r="OI111">
        <v>1215.1598</v>
      </c>
      <c r="OJ111">
        <v>0.012432</v>
      </c>
      <c r="OK111">
        <v>1142.3267</v>
      </c>
      <c r="OL111">
        <v>0.065663</v>
      </c>
      <c r="OM111">
        <v>1614.2316</v>
      </c>
      <c r="ON111">
        <v>0.020201</v>
      </c>
      <c r="OO111">
        <v>1.6204e-5</v>
      </c>
      <c r="OP111">
        <v>0.93511</v>
      </c>
      <c r="OQ111">
        <v>1.3703</v>
      </c>
      <c r="OR111">
        <v>0.017182</v>
      </c>
      <c r="OS111">
        <v>0.84489</v>
      </c>
      <c r="OT111">
        <v>0.9057</v>
      </c>
      <c r="OU111">
        <v>0.018699</v>
      </c>
      <c r="OV111">
        <v>1342.3229</v>
      </c>
      <c r="OW111">
        <v>0.014428</v>
      </c>
      <c r="OX111">
        <v>1249.9507</v>
      </c>
      <c r="OY111">
        <v>0.057309</v>
      </c>
      <c r="OZ111">
        <v>1856.1001</v>
      </c>
      <c r="PA111">
        <v>0.028123</v>
      </c>
      <c r="PB111">
        <v>2.0293e-5</v>
      </c>
      <c r="PC111">
        <v>0.95015</v>
      </c>
      <c r="PD111">
        <v>1.2699</v>
      </c>
      <c r="PE111">
        <v>0.016502</v>
      </c>
      <c r="PF111">
        <v>0.8782</v>
      </c>
      <c r="PG111">
        <v>0.92799</v>
      </c>
      <c r="PH111">
        <v>0.024203</v>
      </c>
      <c r="PI111">
        <v>1354.2</v>
      </c>
      <c r="PJ111">
        <v>0.021931</v>
      </c>
      <c r="PK111">
        <v>1261.58</v>
      </c>
      <c r="PL111">
        <v>0.037939</v>
      </c>
      <c r="PM111">
        <v>1905.0901</v>
      </c>
      <c r="PN111">
        <v>0.023825</v>
      </c>
      <c r="PO111">
        <v>1.8584e-5</v>
      </c>
      <c r="PP111">
        <v>0.96231</v>
      </c>
      <c r="PQ111">
        <v>1.1918</v>
      </c>
      <c r="PR111">
        <v>0.01906</v>
      </c>
      <c r="PS111">
        <v>0.9061</v>
      </c>
      <c r="PT111">
        <v>0.9463</v>
      </c>
      <c r="PU111">
        <v>0.023616</v>
      </c>
      <c r="PV111">
        <v>947.817</v>
      </c>
      <c r="PW111">
        <v>0.021234</v>
      </c>
      <c r="PX111">
        <v>895.7679</v>
      </c>
      <c r="PY111">
        <v>0.037587</v>
      </c>
      <c r="PZ111">
        <v>1231.8064</v>
      </c>
      <c r="QA111">
        <v>0.016946</v>
      </c>
      <c r="QB111">
        <v>2.1002e-5</v>
      </c>
      <c r="QC111">
        <v>0.96312</v>
      </c>
      <c r="QD111">
        <v>1.1764</v>
      </c>
      <c r="QE111">
        <v>0.016819</v>
      </c>
      <c r="QF111">
        <v>0.90778</v>
      </c>
      <c r="QG111">
        <v>0.9487</v>
      </c>
      <c r="QH111">
        <v>0.020316</v>
      </c>
      <c r="QI111">
        <v>1380.9149</v>
      </c>
      <c r="QJ111">
        <v>0.016524</v>
      </c>
      <c r="QK111">
        <v>1318.9378</v>
      </c>
      <c r="QL111">
        <v>0.038996</v>
      </c>
      <c r="QM111">
        <v>1680.9005</v>
      </c>
      <c r="QN111">
        <v>0.045712</v>
      </c>
      <c r="QO111">
        <v>3.2821e-5</v>
      </c>
      <c r="QP111">
        <v>0.95799</v>
      </c>
      <c r="QQ111">
        <v>1.2179</v>
      </c>
      <c r="QR111">
        <v>0.016502</v>
      </c>
      <c r="QS111">
        <v>0.89615</v>
      </c>
      <c r="QT111">
        <v>0.93982</v>
      </c>
      <c r="QU111">
        <v>0.022291</v>
      </c>
      <c r="QV111">
        <v>1405.3089</v>
      </c>
      <c r="QW111">
        <v>0.018895</v>
      </c>
      <c r="QX111">
        <v>1352.8216</v>
      </c>
      <c r="QY111">
        <v>0.040008</v>
      </c>
      <c r="QZ111">
        <v>1702.3059</v>
      </c>
      <c r="RA111">
        <v>0.033212</v>
      </c>
      <c r="RB111">
        <v>2.2538e-5</v>
      </c>
      <c r="RC111">
        <v>0.95194</v>
      </c>
      <c r="RD111">
        <v>1.2273</v>
      </c>
      <c r="RE111">
        <v>0.017266</v>
      </c>
      <c r="RF111">
        <v>0.88147</v>
      </c>
      <c r="RG111">
        <v>0.93446</v>
      </c>
      <c r="RH111">
        <v>0.022101</v>
      </c>
      <c r="RI111">
        <v>1284.7864</v>
      </c>
      <c r="RJ111">
        <v>0.020196</v>
      </c>
      <c r="RK111">
        <v>1214.8967</v>
      </c>
      <c r="RL111">
        <v>0.030998</v>
      </c>
      <c r="RM111">
        <v>1621.5796</v>
      </c>
      <c r="RN111">
        <v>0.052298</v>
      </c>
      <c r="RO111">
        <v>3.7109e-5</v>
      </c>
      <c r="RP111">
        <v>0.96741</v>
      </c>
      <c r="RQ111">
        <v>1.1492</v>
      </c>
      <c r="RR111">
        <v>0.018075</v>
      </c>
      <c r="RS111">
        <v>0.91782</v>
      </c>
      <c r="RT111">
        <v>0.95535</v>
      </c>
      <c r="RU111">
        <v>0.024087</v>
      </c>
      <c r="RV111">
        <v>1211.5298</v>
      </c>
      <c r="RW111">
        <v>0.021132</v>
      </c>
      <c r="RX111">
        <v>1166.7397</v>
      </c>
      <c r="RY111">
        <v>0.03841</v>
      </c>
      <c r="RZ111">
        <v>1420.994</v>
      </c>
      <c r="SA111">
        <v>0.051335</v>
      </c>
      <c r="SB111">
        <v>4.1599e-5</v>
      </c>
      <c r="SC111">
        <v>0.70272</v>
      </c>
      <c r="SD111">
        <v>99.4917</v>
      </c>
      <c r="SE111">
        <v>0.018108</v>
      </c>
      <c r="SF111">
        <v>0.4565</v>
      </c>
      <c r="SG111">
        <v>0.38556</v>
      </c>
      <c r="SH111">
        <v>0.0098548</v>
      </c>
      <c r="SI111">
        <v>1066.498</v>
      </c>
      <c r="SJ111">
        <v>0.006064</v>
      </c>
      <c r="SK111">
        <v>728.7024</v>
      </c>
      <c r="SL111">
        <v>6.8062</v>
      </c>
      <c r="SM111">
        <v>243705.9965</v>
      </c>
      <c r="SN111">
        <v>0.00036944</v>
      </c>
      <c r="SO111">
        <v>1.0695e-6</v>
      </c>
      <c r="SP111">
        <v>0.59595</v>
      </c>
      <c r="SQ111">
        <v>518.9402</v>
      </c>
      <c r="SR111">
        <v>0.018437</v>
      </c>
      <c r="SS111">
        <v>0.33081</v>
      </c>
      <c r="ST111">
        <v>0.19385</v>
      </c>
      <c r="SU111">
        <v>0.0059043</v>
      </c>
      <c r="SV111">
        <v>1165.1177</v>
      </c>
      <c r="SW111">
        <v>0.0029118</v>
      </c>
      <c r="SX111">
        <v>703.0306</v>
      </c>
      <c r="SY111">
        <v>35.8201</v>
      </c>
      <c r="SZ111">
        <v>1010459.0124</v>
      </c>
      <c r="TA111">
        <v>0.00026169</v>
      </c>
      <c r="TB111">
        <v>4.6589e-6</v>
      </c>
      <c r="TC111">
        <v>0.6349</v>
      </c>
      <c r="TD111">
        <v>301.5705</v>
      </c>
      <c r="TE111">
        <v>0.01969</v>
      </c>
      <c r="TF111">
        <v>0.37415</v>
      </c>
      <c r="TG111">
        <v>0.27064</v>
      </c>
      <c r="TH111">
        <v>0.010543</v>
      </c>
      <c r="TI111">
        <v>953.9713</v>
      </c>
      <c r="TJ111">
        <v>0.005252</v>
      </c>
      <c r="TK111">
        <v>593.7674</v>
      </c>
      <c r="TL111">
        <v>6.8716</v>
      </c>
      <c r="TM111">
        <v>850590.5599</v>
      </c>
      <c r="TN111">
        <v>0.00023536</v>
      </c>
      <c r="TO111">
        <v>2.0494e-6</v>
      </c>
      <c r="TP111">
        <v>0.68109</v>
      </c>
      <c r="TQ111">
        <v>324.538</v>
      </c>
      <c r="TR111">
        <v>0.020294</v>
      </c>
      <c r="TS111">
        <v>0.42873</v>
      </c>
      <c r="TT111">
        <v>0.26887</v>
      </c>
      <c r="TU111">
        <v>0.0098453</v>
      </c>
      <c r="TV111">
        <v>907.1881</v>
      </c>
      <c r="TW111">
        <v>0.0049036</v>
      </c>
      <c r="TX111">
        <v>609.0631</v>
      </c>
      <c r="TY111">
        <v>9.291</v>
      </c>
      <c r="TZ111">
        <v>879572.6409</v>
      </c>
      <c r="UA111">
        <v>0.00025193</v>
      </c>
      <c r="UB111">
        <v>2.1013e-6</v>
      </c>
      <c r="UC111">
        <v>0.65336</v>
      </c>
      <c r="UD111">
        <v>107.2927</v>
      </c>
      <c r="UE111">
        <v>0.018634</v>
      </c>
      <c r="UF111">
        <v>0.39567</v>
      </c>
      <c r="UG111">
        <v>0.33869</v>
      </c>
      <c r="UH111">
        <v>0.0054327</v>
      </c>
      <c r="UI111">
        <v>1185.7881</v>
      </c>
      <c r="UJ111">
        <v>0.0030367</v>
      </c>
      <c r="UK111">
        <v>774.9428</v>
      </c>
      <c r="UL111">
        <v>22.9143</v>
      </c>
      <c r="UM111">
        <v>107253.2252</v>
      </c>
      <c r="UN111">
        <v>0.00030927</v>
      </c>
      <c r="UO111">
        <v>7.5623e-7</v>
      </c>
      <c r="UP111">
        <v>0.65044</v>
      </c>
      <c r="UQ111">
        <v>110.0785</v>
      </c>
      <c r="UR111">
        <v>0.018257</v>
      </c>
      <c r="US111">
        <v>0.39192</v>
      </c>
      <c r="UT111">
        <v>0.32881</v>
      </c>
      <c r="UU111">
        <v>0.0049188</v>
      </c>
      <c r="UV111">
        <v>1244.1864</v>
      </c>
      <c r="UW111">
        <v>0.0025766</v>
      </c>
      <c r="UX111">
        <v>784.0106</v>
      </c>
      <c r="UY111">
        <v>21.0827</v>
      </c>
      <c r="UZ111">
        <v>103906.3427</v>
      </c>
      <c r="VA111">
        <v>0.00032608</v>
      </c>
      <c r="VB111">
        <v>8.3277e-7</v>
      </c>
      <c r="VC111">
        <v>0.69349</v>
      </c>
      <c r="VD111">
        <v>48.1766</v>
      </c>
      <c r="VE111">
        <v>0.017239</v>
      </c>
      <c r="VF111">
        <v>0.44502</v>
      </c>
      <c r="VG111">
        <v>0.44026</v>
      </c>
      <c r="VH111">
        <v>0.013586</v>
      </c>
      <c r="VI111">
        <v>1136.765</v>
      </c>
      <c r="VJ111">
        <v>0.007448</v>
      </c>
      <c r="VK111">
        <v>762.9146</v>
      </c>
      <c r="VL111">
        <v>1.2633</v>
      </c>
      <c r="VM111">
        <v>138905.835</v>
      </c>
      <c r="VN111">
        <v>0.00034362</v>
      </c>
      <c r="VO111">
        <v>6.3766e-7</v>
      </c>
      <c r="VP111">
        <v>0.73155</v>
      </c>
      <c r="VQ111">
        <v>18.4037</v>
      </c>
      <c r="VR111">
        <v>0.02093</v>
      </c>
      <c r="VS111">
        <v>0.49509</v>
      </c>
      <c r="VT111">
        <v>0.52677</v>
      </c>
      <c r="VU111">
        <v>0.012912</v>
      </c>
      <c r="VV111">
        <v>778.7943</v>
      </c>
      <c r="VW111">
        <v>0.007889</v>
      </c>
      <c r="VX111">
        <v>538.9498</v>
      </c>
      <c r="VY111">
        <v>1.2855</v>
      </c>
      <c r="VZ111">
        <v>37037.6473</v>
      </c>
      <c r="WA111">
        <v>0.0005588</v>
      </c>
      <c r="WB111">
        <v>1.32e-6</v>
      </c>
      <c r="WC111">
        <v>0.72919</v>
      </c>
      <c r="WD111">
        <v>8.8527</v>
      </c>
      <c r="WE111">
        <v>0.017679</v>
      </c>
      <c r="WF111">
        <v>0.49236</v>
      </c>
      <c r="WG111">
        <v>0.54187</v>
      </c>
      <c r="WH111">
        <v>0.0092362</v>
      </c>
      <c r="WI111">
        <v>1238.8609</v>
      </c>
      <c r="WJ111">
        <v>0.0052681</v>
      </c>
      <c r="WK111">
        <v>876.8711</v>
      </c>
      <c r="WL111">
        <v>0.58895</v>
      </c>
      <c r="WM111">
        <v>17415.1155</v>
      </c>
      <c r="WN111">
        <v>0.0043843</v>
      </c>
      <c r="WO111">
        <v>8.0982e-6</v>
      </c>
      <c r="WP111">
        <v>0.6634</v>
      </c>
      <c r="WQ111">
        <v>13.8961</v>
      </c>
      <c r="WR111">
        <v>0.017483</v>
      </c>
      <c r="WS111">
        <v>0.40716</v>
      </c>
      <c r="WT111">
        <v>0.44581</v>
      </c>
      <c r="WU111">
        <v>0.007928</v>
      </c>
      <c r="WV111">
        <v>1445.4155</v>
      </c>
      <c r="WW111">
        <v>0.0036812</v>
      </c>
      <c r="WX111">
        <v>954.9493</v>
      </c>
      <c r="WY111">
        <v>1.0972</v>
      </c>
      <c r="WZ111">
        <v>14794.7171</v>
      </c>
      <c r="XA111">
        <v>0.0043656</v>
      </c>
      <c r="XB111">
        <v>9.4807e-6</v>
      </c>
      <c r="XC111">
        <v>0.64773</v>
      </c>
      <c r="XD111">
        <v>14.0507</v>
      </c>
      <c r="XE111">
        <v>0.017825</v>
      </c>
      <c r="XF111">
        <v>0.38877</v>
      </c>
      <c r="XG111">
        <v>0.42759</v>
      </c>
      <c r="XH111">
        <v>0.015529</v>
      </c>
      <c r="XI111">
        <v>1208.4343</v>
      </c>
      <c r="XJ111">
        <v>0.0072055</v>
      </c>
      <c r="XK111">
        <v>763.9048</v>
      </c>
      <c r="XL111">
        <v>0.39626</v>
      </c>
      <c r="XM111">
        <v>21420.9412</v>
      </c>
      <c r="XN111">
        <v>0.0046716</v>
      </c>
      <c r="XO111">
        <v>1.2635e-5</v>
      </c>
      <c r="XP111">
        <v>0.73529</v>
      </c>
      <c r="XQ111">
        <v>6.441</v>
      </c>
      <c r="XR111">
        <v>0.018458</v>
      </c>
      <c r="XS111">
        <v>0.50033</v>
      </c>
      <c r="XT111">
        <v>0.5703</v>
      </c>
      <c r="XU111">
        <v>0.014599</v>
      </c>
      <c r="XV111">
        <v>1142.3941</v>
      </c>
      <c r="XW111">
        <v>0.0088779</v>
      </c>
      <c r="XX111">
        <v>824.3629</v>
      </c>
      <c r="XY111">
        <v>0.44376</v>
      </c>
      <c r="XZ111">
        <v>9093.6128</v>
      </c>
      <c r="YA111">
        <v>0.0081847</v>
      </c>
      <c r="YB111">
        <v>1.2011e-5</v>
      </c>
      <c r="YC111">
        <v>0.00088274</v>
      </c>
      <c r="YD111">
        <v>0.4513</v>
      </c>
      <c r="YE111">
        <v>0.75878</v>
      </c>
      <c r="YF111">
        <v>3804.1899</v>
      </c>
      <c r="YG111">
        <v>1.2879</v>
      </c>
      <c r="YH111">
        <v>0.0019464</v>
      </c>
      <c r="YI111">
        <v>0.213</v>
      </c>
      <c r="YJ111">
        <v>0.36051</v>
      </c>
      <c r="YK111">
        <v>1707.6422</v>
      </c>
      <c r="YL111">
        <v>2.7347</v>
      </c>
      <c r="YM111">
        <v>0.0013225</v>
      </c>
      <c r="YN111">
        <v>0.31213</v>
      </c>
      <c r="YO111">
        <v>0.52917</v>
      </c>
      <c r="YP111">
        <v>2591.3065</v>
      </c>
      <c r="YQ111">
        <v>1.861</v>
      </c>
      <c r="YR111">
        <v>0.0011187</v>
      </c>
      <c r="YS111">
        <v>0.35971</v>
      </c>
      <c r="YT111">
        <v>0.62183</v>
      </c>
      <c r="YU111">
        <v>2971.3854</v>
      </c>
      <c r="YV111">
        <v>1.6178</v>
      </c>
      <c r="YW111">
        <v>0.00083167</v>
      </c>
      <c r="YX111">
        <v>0.33202</v>
      </c>
      <c r="YY111">
        <v>0.91743</v>
      </c>
      <c r="YZ111">
        <v>2506.4767</v>
      </c>
      <c r="ZA111">
        <v>1.0101</v>
      </c>
      <c r="ZB111">
        <v>0.0010397</v>
      </c>
      <c r="ZC111">
        <v>0.29798</v>
      </c>
      <c r="ZD111">
        <v>0.65227</v>
      </c>
      <c r="ZE111">
        <v>2268.5141</v>
      </c>
      <c r="ZF111">
        <v>1.4286</v>
      </c>
      <c r="ZG111">
        <v>0.00061672</v>
      </c>
      <c r="ZH111">
        <v>0.5242</v>
      </c>
      <c r="ZI111">
        <v>1.107</v>
      </c>
      <c r="ZJ111">
        <v>4395.3795</v>
      </c>
      <c r="ZK111">
        <v>0.89556</v>
      </c>
      <c r="ZL111">
        <v>0.00045633</v>
      </c>
      <c r="ZM111">
        <v>0.58953</v>
      </c>
      <c r="ZN111">
        <v>2.4883</v>
      </c>
      <c r="ZO111">
        <v>4114.6374</v>
      </c>
      <c r="ZP111">
        <v>0.49947</v>
      </c>
      <c r="ZQ111">
        <v>0.01045</v>
      </c>
      <c r="ZR111">
        <v>0.47692</v>
      </c>
      <c r="ZS111">
        <v>0.062849</v>
      </c>
      <c r="ZT111">
        <v>3861.8175</v>
      </c>
      <c r="ZU111">
        <v>15.267</v>
      </c>
      <c r="ZV111">
        <v>0.014491</v>
      </c>
      <c r="ZW111">
        <v>0.34929</v>
      </c>
      <c r="ZX111">
        <v>0.04728</v>
      </c>
      <c r="ZY111">
        <v>2963.742</v>
      </c>
      <c r="ZZ111">
        <v>20.9288</v>
      </c>
      <c r="AAA111">
        <v>0.01404</v>
      </c>
      <c r="AAB111">
        <v>0.34004</v>
      </c>
      <c r="AAC111">
        <v>0.049946</v>
      </c>
      <c r="AAD111">
        <v>2598.7978</v>
      </c>
      <c r="AAE111">
        <v>17.8695</v>
      </c>
      <c r="AAF111">
        <v>0.0088478</v>
      </c>
      <c r="AAG111">
        <v>0.49296</v>
      </c>
      <c r="AAH111">
        <v>0.087886</v>
      </c>
      <c r="AAI111">
        <v>3747.8255</v>
      </c>
      <c r="AAJ111">
        <v>11.1822</v>
      </c>
      <c r="AAK111">
        <v>1</v>
      </c>
      <c r="AAL111">
        <v>1e-9</v>
      </c>
      <c r="AAM111">
        <v>0.166562</v>
      </c>
      <c r="AAN111">
        <v>0.108362</v>
      </c>
      <c r="AAO111">
        <v>0.109827</v>
      </c>
      <c r="AAP111">
        <v>154.557</v>
      </c>
      <c r="AAQ111">
        <v>0.174661</v>
      </c>
      <c r="AAR111">
        <v>0.107766</v>
      </c>
      <c r="AAS111">
        <v>0.0810922</v>
      </c>
      <c r="AAT111">
        <v>13.661</v>
      </c>
      <c r="AAU111">
        <v>0.13215</v>
      </c>
      <c r="AAV111">
        <v>0.086255</v>
      </c>
      <c r="AAW111">
        <v>0.106074</v>
      </c>
      <c r="AAX111">
        <v>1.22188</v>
      </c>
    </row>
    <row r="112" spans="1:734">
      <c r="A112" t="s">
        <v>973</v>
      </c>
      <c r="B112" t="s">
        <v>973</v>
      </c>
      <c r="C112" t="s">
        <v>878</v>
      </c>
      <c r="D112" t="s">
        <v>879</v>
      </c>
      <c r="E112">
        <v>61</v>
      </c>
      <c r="F112" t="s">
        <v>749</v>
      </c>
      <c r="G112">
        <v>7.885176</v>
      </c>
      <c r="H112">
        <v>0</v>
      </c>
      <c r="I112">
        <v>80</v>
      </c>
      <c r="J112" t="s">
        <v>742</v>
      </c>
      <c r="K112" t="s">
        <v>781</v>
      </c>
      <c r="L112" t="s">
        <v>750</v>
      </c>
      <c r="M112" t="s">
        <v>781</v>
      </c>
      <c r="N112" t="s">
        <v>974</v>
      </c>
      <c r="O112">
        <v>36506</v>
      </c>
      <c r="P112">
        <v>30888</v>
      </c>
      <c r="Q112">
        <v>100063</v>
      </c>
      <c r="R112">
        <v>67394</v>
      </c>
      <c r="S112">
        <v>167457</v>
      </c>
      <c r="T112">
        <v>1782975</v>
      </c>
      <c r="U112">
        <v>1.1818829319</v>
      </c>
      <c r="V112">
        <v>0.364830157</v>
      </c>
      <c r="W112">
        <v>0.3086855281</v>
      </c>
      <c r="X112">
        <v>0.54168</v>
      </c>
      <c r="Y112">
        <v>0.45832</v>
      </c>
      <c r="Z112">
        <v>1.4847</v>
      </c>
      <c r="AA112">
        <v>0.2180022334</v>
      </c>
      <c r="AB112">
        <v>0.1844533223</v>
      </c>
      <c r="AC112">
        <v>0.5975444442</v>
      </c>
      <c r="AD112">
        <v>0.4024555558</v>
      </c>
      <c r="AE112">
        <v>0.0204747683</v>
      </c>
      <c r="AF112">
        <v>0.0173238548</v>
      </c>
      <c r="AG112">
        <v>0.056121</v>
      </c>
      <c r="AH112">
        <v>0.037799</v>
      </c>
      <c r="AI112">
        <v>0.0939199933</v>
      </c>
      <c r="AJ112">
        <v>1</v>
      </c>
      <c r="AK112">
        <v>1</v>
      </c>
      <c r="AL112">
        <v>143.1649</v>
      </c>
      <c r="AM112">
        <v>22.2146</v>
      </c>
      <c r="AN112">
        <v>88.5715</v>
      </c>
      <c r="AO112">
        <v>14.2073</v>
      </c>
      <c r="AP112">
        <v>127.9861</v>
      </c>
      <c r="AQ112">
        <v>23.417</v>
      </c>
      <c r="AR112">
        <v>102.3559</v>
      </c>
      <c r="AS112">
        <v>15.7102</v>
      </c>
      <c r="AT112">
        <v>82.6641</v>
      </c>
      <c r="AU112">
        <v>19.0334</v>
      </c>
      <c r="AV112">
        <v>82.7725</v>
      </c>
      <c r="AW112">
        <v>13.3222</v>
      </c>
      <c r="AX112">
        <v>141.1952</v>
      </c>
      <c r="AY112">
        <v>24.8903</v>
      </c>
      <c r="AZ112">
        <v>103.0326</v>
      </c>
      <c r="BA112">
        <v>18.083</v>
      </c>
      <c r="BB112">
        <v>85.6464</v>
      </c>
      <c r="BC112">
        <v>10.555</v>
      </c>
      <c r="BD112">
        <v>97.3963</v>
      </c>
      <c r="BE112">
        <v>8.9752</v>
      </c>
      <c r="BF112">
        <v>121.0612</v>
      </c>
      <c r="BG112">
        <v>20.4177</v>
      </c>
      <c r="BH112">
        <v>118.6873</v>
      </c>
      <c r="BI112">
        <v>8.5873</v>
      </c>
      <c r="BJ112">
        <v>21.7444</v>
      </c>
      <c r="BK112">
        <v>21.1417</v>
      </c>
      <c r="BL112">
        <v>18.0573</v>
      </c>
      <c r="BM112">
        <v>13.6909</v>
      </c>
      <c r="BN112">
        <v>11.0612</v>
      </c>
      <c r="BO112">
        <v>7.5796</v>
      </c>
      <c r="BP112">
        <v>4.2787</v>
      </c>
      <c r="BQ112">
        <v>1.8189</v>
      </c>
      <c r="BR112">
        <v>0.53964</v>
      </c>
      <c r="BS112">
        <v>0.087657</v>
      </c>
      <c r="BT112">
        <v>0.85246</v>
      </c>
      <c r="BU112">
        <v>40.8932</v>
      </c>
      <c r="BV112">
        <v>51.3636</v>
      </c>
      <c r="BW112">
        <v>6.0842</v>
      </c>
      <c r="BX112">
        <v>0.67857</v>
      </c>
      <c r="BY112">
        <v>0.10094</v>
      </c>
      <c r="BZ112">
        <v>0.017989</v>
      </c>
      <c r="CA112">
        <v>0.0039975</v>
      </c>
      <c r="CB112">
        <v>0.0029981</v>
      </c>
      <c r="CC112">
        <v>0.0019987</v>
      </c>
      <c r="CD112">
        <v>1.4342</v>
      </c>
      <c r="CE112">
        <v>7.4948</v>
      </c>
      <c r="CF112">
        <v>10.4927</v>
      </c>
      <c r="CG112">
        <v>8.6668</v>
      </c>
      <c r="CH112">
        <v>8.9096</v>
      </c>
      <c r="CI112">
        <v>10.0071</v>
      </c>
      <c r="CJ112">
        <v>10.4766</v>
      </c>
      <c r="CK112">
        <v>12.9209</v>
      </c>
      <c r="CL112">
        <v>14.5752</v>
      </c>
      <c r="CM112">
        <v>15.022</v>
      </c>
      <c r="CN112">
        <v>1.3203</v>
      </c>
      <c r="CO112">
        <v>10.2558</v>
      </c>
      <c r="CP112">
        <v>29.7485</v>
      </c>
      <c r="CQ112">
        <v>40.0619</v>
      </c>
      <c r="CR112">
        <v>15.3427</v>
      </c>
      <c r="CS112">
        <v>2.1832</v>
      </c>
      <c r="CT112">
        <v>0.65195</v>
      </c>
      <c r="CU112">
        <v>0.27119</v>
      </c>
      <c r="CV112">
        <v>0.11505</v>
      </c>
      <c r="CW112">
        <v>0.049307</v>
      </c>
      <c r="CX112">
        <v>0.017989</v>
      </c>
      <c r="CY112">
        <v>1.4001</v>
      </c>
      <c r="CZ112">
        <v>40.7353</v>
      </c>
      <c r="DA112">
        <v>51.8773</v>
      </c>
      <c r="DB112">
        <v>5.7294</v>
      </c>
      <c r="DC112">
        <v>0.17789</v>
      </c>
      <c r="DD112">
        <v>0.042973</v>
      </c>
      <c r="DE112">
        <v>0.012992</v>
      </c>
      <c r="DF112">
        <v>0.0019987</v>
      </c>
      <c r="DG112">
        <v>0.0039975</v>
      </c>
      <c r="DH112">
        <v>3.163</v>
      </c>
      <c r="DI112">
        <v>23.4622</v>
      </c>
      <c r="DJ112">
        <v>29.2929</v>
      </c>
      <c r="DK112">
        <v>29.157</v>
      </c>
      <c r="DL112">
        <v>11.2309</v>
      </c>
      <c r="DM112">
        <v>2.7325</v>
      </c>
      <c r="DN112">
        <v>0.60865</v>
      </c>
      <c r="DO112">
        <v>0.2331</v>
      </c>
      <c r="DP112">
        <v>0.093888</v>
      </c>
      <c r="DQ112">
        <v>0.0259</v>
      </c>
      <c r="DR112">
        <v>0.18627</v>
      </c>
      <c r="DS112">
        <v>0.91218</v>
      </c>
      <c r="DT112">
        <v>3.2077</v>
      </c>
      <c r="DU112">
        <v>6.5304</v>
      </c>
      <c r="DV112">
        <v>13.8854</v>
      </c>
      <c r="DW112">
        <v>25.6013</v>
      </c>
      <c r="DX112">
        <v>25.0972</v>
      </c>
      <c r="DY112">
        <v>17.2766</v>
      </c>
      <c r="DZ112">
        <v>7.1002</v>
      </c>
      <c r="EA112">
        <v>0.20271</v>
      </c>
      <c r="EB112">
        <v>0.020987</v>
      </c>
      <c r="EC112">
        <v>1.0363</v>
      </c>
      <c r="ED112">
        <v>9.2762</v>
      </c>
      <c r="EE112">
        <v>22.3649</v>
      </c>
      <c r="EF112">
        <v>28.569</v>
      </c>
      <c r="EG112">
        <v>22.279</v>
      </c>
      <c r="EH112">
        <v>11.2909</v>
      </c>
      <c r="EI112">
        <v>4.3023</v>
      </c>
      <c r="EJ112">
        <v>0.83647</v>
      </c>
      <c r="EK112">
        <v>0.023985</v>
      </c>
      <c r="EL112">
        <v>0.093888</v>
      </c>
      <c r="EM112">
        <v>0.40145</v>
      </c>
      <c r="EN112">
        <v>1.1914</v>
      </c>
      <c r="EO112">
        <v>6.2937</v>
      </c>
      <c r="EP112">
        <v>16.7962</v>
      </c>
      <c r="EQ112">
        <v>25.4759</v>
      </c>
      <c r="ER112">
        <v>23.2971</v>
      </c>
      <c r="ES112">
        <v>16.8512</v>
      </c>
      <c r="ET112">
        <v>8.3463</v>
      </c>
      <c r="EU112">
        <v>1.2529</v>
      </c>
      <c r="EV112">
        <v>0.26571</v>
      </c>
      <c r="EW112">
        <v>2.6489</v>
      </c>
      <c r="EX112">
        <v>8.804</v>
      </c>
      <c r="EY112">
        <v>19.0873</v>
      </c>
      <c r="EZ112">
        <v>36.2708</v>
      </c>
      <c r="FA112">
        <v>29.7841</v>
      </c>
      <c r="FB112">
        <v>2.375</v>
      </c>
      <c r="FC112">
        <v>0.49581</v>
      </c>
      <c r="FD112">
        <v>0.2438</v>
      </c>
      <c r="FE112">
        <v>0.024653</v>
      </c>
      <c r="FF112">
        <v>0.025984</v>
      </c>
      <c r="FG112">
        <v>0.3158</v>
      </c>
      <c r="FH112">
        <v>4.2543</v>
      </c>
      <c r="FI112">
        <v>23.5871</v>
      </c>
      <c r="FJ112">
        <v>42.1155</v>
      </c>
      <c r="FK112">
        <v>23.0575</v>
      </c>
      <c r="FL112">
        <v>6.396</v>
      </c>
      <c r="FM112">
        <v>0.23385</v>
      </c>
      <c r="FN112">
        <v>0.0089943</v>
      </c>
      <c r="FO112">
        <v>0.0049969</v>
      </c>
      <c r="FP112">
        <v>0.31404</v>
      </c>
      <c r="FQ112">
        <v>3.6551</v>
      </c>
      <c r="FR112">
        <v>13.2705</v>
      </c>
      <c r="FS112">
        <v>29.8077</v>
      </c>
      <c r="FT112">
        <v>30.4163</v>
      </c>
      <c r="FU112">
        <v>13.9569</v>
      </c>
      <c r="FV112">
        <v>5.2577</v>
      </c>
      <c r="FW112">
        <v>2.4411</v>
      </c>
      <c r="FX112">
        <v>0.75434</v>
      </c>
      <c r="FY112">
        <v>0.12626</v>
      </c>
      <c r="FZ112">
        <v>11.3092</v>
      </c>
      <c r="GA112">
        <v>21.3541</v>
      </c>
      <c r="GB112">
        <v>57.5774</v>
      </c>
      <c r="GC112">
        <v>8.5877</v>
      </c>
      <c r="GD112">
        <v>1.0235</v>
      </c>
      <c r="GE112">
        <v>0.11108</v>
      </c>
      <c r="GF112">
        <v>0.037027</v>
      </c>
      <c r="GG112">
        <v>0</v>
      </c>
      <c r="GH112">
        <v>0</v>
      </c>
      <c r="GI112">
        <v>0.4535</v>
      </c>
      <c r="GJ112">
        <v>0.55784</v>
      </c>
      <c r="GK112">
        <v>0.47273</v>
      </c>
      <c r="GL112">
        <v>0.39998</v>
      </c>
      <c r="GM112">
        <v>0.33933</v>
      </c>
      <c r="GN112">
        <v>0.33559</v>
      </c>
      <c r="GO112">
        <v>339.9371</v>
      </c>
      <c r="GP112">
        <v>0.0021945</v>
      </c>
      <c r="GQ112">
        <v>-1.2</v>
      </c>
      <c r="GR112">
        <v>340.4815</v>
      </c>
      <c r="GS112">
        <v>0.015689</v>
      </c>
      <c r="GT112">
        <v>-1.1944</v>
      </c>
      <c r="GU112">
        <v>340.4001</v>
      </c>
      <c r="GV112">
        <v>0.0037981</v>
      </c>
      <c r="GW112">
        <v>-1.198</v>
      </c>
      <c r="GX112">
        <v>340.2054</v>
      </c>
      <c r="GY112">
        <v>-0.070136</v>
      </c>
      <c r="GZ112">
        <v>-1.1999</v>
      </c>
      <c r="HA112">
        <v>330.9664</v>
      </c>
      <c r="HB112">
        <v>-0.0014679</v>
      </c>
      <c r="HC112">
        <v>-1.1264</v>
      </c>
      <c r="HD112">
        <v>316.3186</v>
      </c>
      <c r="HE112">
        <v>0.062058</v>
      </c>
      <c r="HF112">
        <v>-1.0821</v>
      </c>
      <c r="HG112">
        <v>341.3198</v>
      </c>
      <c r="HH112">
        <v>0.0017627</v>
      </c>
      <c r="HI112">
        <v>-1.1997</v>
      </c>
      <c r="HJ112">
        <v>295.4681</v>
      </c>
      <c r="HK112">
        <v>0.13822</v>
      </c>
      <c r="HL112">
        <v>-0.93044</v>
      </c>
      <c r="HM112">
        <v>340.9031</v>
      </c>
      <c r="HN112">
        <v>-0.0020361</v>
      </c>
      <c r="HO112">
        <v>-1.2038</v>
      </c>
      <c r="HP112">
        <v>340.9902</v>
      </c>
      <c r="HQ112">
        <v>0.0044599</v>
      </c>
      <c r="HR112">
        <v>-1.2022</v>
      </c>
      <c r="HS112">
        <v>341.1833</v>
      </c>
      <c r="HT112">
        <v>-0.00087502</v>
      </c>
      <c r="HU112">
        <v>-1.2009</v>
      </c>
      <c r="HV112">
        <v>342.1347</v>
      </c>
      <c r="HW112">
        <v>-0.021649</v>
      </c>
      <c r="HX112">
        <v>-1.2144</v>
      </c>
      <c r="HY112">
        <v>0.0004506</v>
      </c>
      <c r="HZ112">
        <v>280.1027</v>
      </c>
      <c r="IA112">
        <v>11.5575</v>
      </c>
      <c r="IB112">
        <v>0.19133</v>
      </c>
      <c r="IC112">
        <v>0.56</v>
      </c>
      <c r="ID112">
        <v>0.0085907</v>
      </c>
      <c r="IE112">
        <v>0.077704</v>
      </c>
      <c r="IF112">
        <v>12.119</v>
      </c>
      <c r="IG112">
        <v>1416.3798</v>
      </c>
      <c r="IH112">
        <v>0.001092</v>
      </c>
      <c r="II112">
        <v>64.5775</v>
      </c>
      <c r="IJ112">
        <v>10.5344</v>
      </c>
      <c r="IK112">
        <v>0.31595</v>
      </c>
      <c r="IL112">
        <v>0.90073</v>
      </c>
      <c r="IM112">
        <v>0.0076311</v>
      </c>
      <c r="IN112">
        <v>0.079385</v>
      </c>
      <c r="IO112">
        <v>5.4463</v>
      </c>
      <c r="IP112">
        <v>1269.8645</v>
      </c>
      <c r="IQ112">
        <v>0.00094</v>
      </c>
      <c r="IR112">
        <v>78.2985</v>
      </c>
      <c r="IS112">
        <v>10.6897</v>
      </c>
      <c r="IT112">
        <v>0.30415</v>
      </c>
      <c r="IU112">
        <v>0.88339</v>
      </c>
      <c r="IV112">
        <v>0.0080736</v>
      </c>
      <c r="IW112">
        <v>0.081938</v>
      </c>
      <c r="IX112">
        <v>6.013</v>
      </c>
      <c r="IY112">
        <v>1390.0622</v>
      </c>
      <c r="IZ112">
        <v>0.0010927</v>
      </c>
      <c r="JA112">
        <v>76.3927</v>
      </c>
      <c r="JB112">
        <v>10.4874</v>
      </c>
      <c r="JC112">
        <v>0.3159</v>
      </c>
      <c r="JD112">
        <v>0.8698</v>
      </c>
      <c r="JE112">
        <v>0.0076243</v>
      </c>
      <c r="JF112">
        <v>0.071593</v>
      </c>
      <c r="JG112">
        <v>5.6164</v>
      </c>
      <c r="JH112">
        <v>1230.3193</v>
      </c>
      <c r="JI112">
        <v>0.0011999</v>
      </c>
      <c r="JJ112">
        <v>48.726</v>
      </c>
      <c r="JK112">
        <v>10.3183</v>
      </c>
      <c r="JL112">
        <v>0.31968</v>
      </c>
      <c r="JM112">
        <v>0.91123</v>
      </c>
      <c r="JN112">
        <v>0.0071165</v>
      </c>
      <c r="JO112">
        <v>0.067008</v>
      </c>
      <c r="JP112">
        <v>4.8627</v>
      </c>
      <c r="JQ112">
        <v>1099.7842</v>
      </c>
      <c r="JR112">
        <v>0.0013306</v>
      </c>
      <c r="JS112">
        <v>41.4239</v>
      </c>
      <c r="JT112">
        <v>10.0909</v>
      </c>
      <c r="JU112">
        <v>0.32966</v>
      </c>
      <c r="JV112">
        <v>0.90183</v>
      </c>
      <c r="JW112">
        <v>0.0063662</v>
      </c>
      <c r="JX112">
        <v>0.051495</v>
      </c>
      <c r="JY112">
        <v>4.5451</v>
      </c>
      <c r="JZ112">
        <v>870.1709</v>
      </c>
      <c r="KA112">
        <v>0.0011131</v>
      </c>
      <c r="KB112">
        <v>77.4946</v>
      </c>
      <c r="KC112">
        <v>10.6054</v>
      </c>
      <c r="KD112">
        <v>0.32374</v>
      </c>
      <c r="KE112">
        <v>0.88341</v>
      </c>
      <c r="KF112">
        <v>0.0082619</v>
      </c>
      <c r="KG112">
        <v>0.081141</v>
      </c>
      <c r="KH112">
        <v>5.7891</v>
      </c>
      <c r="KI112">
        <v>1438.7921</v>
      </c>
      <c r="KJ112">
        <v>0.0014578</v>
      </c>
      <c r="KK112">
        <v>57.6164</v>
      </c>
      <c r="KL112">
        <v>10.0631</v>
      </c>
      <c r="KM112">
        <v>0.32116</v>
      </c>
      <c r="KN112">
        <v>0.82753</v>
      </c>
      <c r="KO112">
        <v>0.0064248</v>
      </c>
      <c r="KP112">
        <v>0.040776</v>
      </c>
      <c r="KQ112">
        <v>5.2095</v>
      </c>
      <c r="KR112">
        <v>830.7404</v>
      </c>
      <c r="KS112">
        <v>0.00088865</v>
      </c>
      <c r="KT112">
        <v>138.8281</v>
      </c>
      <c r="KU112">
        <v>10.9913</v>
      </c>
      <c r="KV112">
        <v>0.26603</v>
      </c>
      <c r="KW112">
        <v>0.78298</v>
      </c>
      <c r="KX112">
        <v>0.0069715</v>
      </c>
      <c r="KY112">
        <v>0.078116</v>
      </c>
      <c r="KZ112">
        <v>7.8808</v>
      </c>
      <c r="LA112">
        <v>1065.9492</v>
      </c>
      <c r="LB112">
        <v>0.0011372</v>
      </c>
      <c r="LC112">
        <v>52.0376</v>
      </c>
      <c r="LD112">
        <v>10.4294</v>
      </c>
      <c r="LE112">
        <v>0.32613</v>
      </c>
      <c r="LF112">
        <v>0.92304</v>
      </c>
      <c r="LG112">
        <v>0.0074786</v>
      </c>
      <c r="LH112">
        <v>0.082508</v>
      </c>
      <c r="LI112">
        <v>4.9095</v>
      </c>
      <c r="LJ112">
        <v>1250.2741</v>
      </c>
      <c r="LK112">
        <v>0.0011673</v>
      </c>
      <c r="LL112">
        <v>64.3786</v>
      </c>
      <c r="LM112">
        <v>10.512</v>
      </c>
      <c r="LN112">
        <v>0.33249</v>
      </c>
      <c r="LO112">
        <v>0.90659</v>
      </c>
      <c r="LP112">
        <v>0.008385</v>
      </c>
      <c r="LQ112">
        <v>0.084094</v>
      </c>
      <c r="LR112">
        <v>5.2693</v>
      </c>
      <c r="LS112">
        <v>1491.8344</v>
      </c>
      <c r="LT112">
        <v>0.0015585</v>
      </c>
      <c r="LU112">
        <v>34.6838</v>
      </c>
      <c r="LV112">
        <v>9.976</v>
      </c>
      <c r="LW112">
        <v>0.39133</v>
      </c>
      <c r="LX112">
        <v>0.94723</v>
      </c>
      <c r="LY112">
        <v>0.007598</v>
      </c>
      <c r="LZ112">
        <v>0.080123</v>
      </c>
      <c r="MA112">
        <v>3.6565</v>
      </c>
      <c r="MB112">
        <v>1279.3795</v>
      </c>
      <c r="MC112">
        <v>0.97237</v>
      </c>
      <c r="MD112">
        <v>1.1269</v>
      </c>
      <c r="ME112">
        <v>0.016325</v>
      </c>
      <c r="MF112">
        <v>0.92981</v>
      </c>
      <c r="MG112">
        <v>0.96197</v>
      </c>
      <c r="MH112">
        <v>0.024185</v>
      </c>
      <c r="MI112">
        <v>1368.0304</v>
      </c>
      <c r="MJ112">
        <v>0.023807</v>
      </c>
      <c r="MK112">
        <v>1310.0011</v>
      </c>
      <c r="ML112">
        <v>0.025808</v>
      </c>
      <c r="MM112">
        <v>1650.3846</v>
      </c>
      <c r="MN112">
        <v>0.02817</v>
      </c>
      <c r="MO112">
        <v>2.124e-5</v>
      </c>
      <c r="MP112">
        <v>0.94063</v>
      </c>
      <c r="MQ112">
        <v>1.3331</v>
      </c>
      <c r="MR112">
        <v>0.016947</v>
      </c>
      <c r="MS112">
        <v>0.85691</v>
      </c>
      <c r="MT112">
        <v>0.91396</v>
      </c>
      <c r="MU112">
        <v>0.017756</v>
      </c>
      <c r="MV112">
        <v>1339.0707</v>
      </c>
      <c r="MW112">
        <v>0.012736</v>
      </c>
      <c r="MX112">
        <v>1256.4803</v>
      </c>
      <c r="MY112">
        <v>0.063202</v>
      </c>
      <c r="MZ112">
        <v>1785.8486</v>
      </c>
      <c r="NA112">
        <v>0.018805</v>
      </c>
      <c r="NB112">
        <v>1.4302e-5</v>
      </c>
      <c r="NC112">
        <v>0.94056</v>
      </c>
      <c r="ND112">
        <v>1.3186</v>
      </c>
      <c r="NE112">
        <v>0.016882</v>
      </c>
      <c r="NF112">
        <v>0.85642</v>
      </c>
      <c r="NG112">
        <v>0.91563</v>
      </c>
      <c r="NH112">
        <v>0.022199</v>
      </c>
      <c r="NI112">
        <v>1375.1926</v>
      </c>
      <c r="NJ112">
        <v>0.018687</v>
      </c>
      <c r="NK112">
        <v>1283.3467</v>
      </c>
      <c r="NL112">
        <v>0.045912</v>
      </c>
      <c r="NM112">
        <v>1886.8549</v>
      </c>
      <c r="NN112">
        <v>0.02154</v>
      </c>
      <c r="NO112">
        <v>1.6039e-5</v>
      </c>
      <c r="NP112">
        <v>0.94217</v>
      </c>
      <c r="NQ112">
        <v>1.3318</v>
      </c>
      <c r="NR112">
        <v>0.01775</v>
      </c>
      <c r="NS112">
        <v>0.86063</v>
      </c>
      <c r="NT112">
        <v>0.91499</v>
      </c>
      <c r="NU112">
        <v>0.018773</v>
      </c>
      <c r="NV112">
        <v>1285.914</v>
      </c>
      <c r="NW112">
        <v>0.014608</v>
      </c>
      <c r="NX112">
        <v>1205.0813</v>
      </c>
      <c r="NY112">
        <v>0.05305</v>
      </c>
      <c r="NZ112">
        <v>1757.9572</v>
      </c>
      <c r="OA112">
        <v>0.028795</v>
      </c>
      <c r="OB112">
        <v>2.1562e-5</v>
      </c>
      <c r="OC112">
        <v>0.93833</v>
      </c>
      <c r="OD112">
        <v>1.3683</v>
      </c>
      <c r="OE112">
        <v>0.018046</v>
      </c>
      <c r="OF112">
        <v>0.85202</v>
      </c>
      <c r="OG112">
        <v>0.90899</v>
      </c>
      <c r="OH112">
        <v>0.016198</v>
      </c>
      <c r="OI112">
        <v>1218.701</v>
      </c>
      <c r="OJ112">
        <v>0.011144</v>
      </c>
      <c r="OK112">
        <v>1145.7237</v>
      </c>
      <c r="OL112">
        <v>0.080271</v>
      </c>
      <c r="OM112">
        <v>1620.252</v>
      </c>
      <c r="ON112">
        <v>0.017272</v>
      </c>
      <c r="OO112">
        <v>1.4296e-5</v>
      </c>
      <c r="OP112">
        <v>0.9352</v>
      </c>
      <c r="OQ112">
        <v>1.3771</v>
      </c>
      <c r="OR112">
        <v>0.020008</v>
      </c>
      <c r="OS112">
        <v>0.84507</v>
      </c>
      <c r="OT112">
        <v>0.90541</v>
      </c>
      <c r="OU112">
        <v>0.018443</v>
      </c>
      <c r="OV112">
        <v>945.8539</v>
      </c>
      <c r="OW112">
        <v>0.013683</v>
      </c>
      <c r="OX112">
        <v>884.6095</v>
      </c>
      <c r="OY112">
        <v>0.0603</v>
      </c>
      <c r="OZ112">
        <v>1316.217</v>
      </c>
      <c r="PA112">
        <v>0.014291</v>
      </c>
      <c r="PB112">
        <v>1.5913e-5</v>
      </c>
      <c r="PC112">
        <v>0.93159</v>
      </c>
      <c r="PD112">
        <v>1.4351</v>
      </c>
      <c r="PE112">
        <v>0.016986</v>
      </c>
      <c r="PF112">
        <v>0.83784</v>
      </c>
      <c r="PG112">
        <v>0.8967</v>
      </c>
      <c r="PH112">
        <v>0.020733</v>
      </c>
      <c r="PI112">
        <v>1336.7593</v>
      </c>
      <c r="PJ112">
        <v>0.016846</v>
      </c>
      <c r="PK112">
        <v>1212.6562</v>
      </c>
      <c r="PL112">
        <v>0.056879</v>
      </c>
      <c r="PM112">
        <v>2215.2045</v>
      </c>
      <c r="PN112">
        <v>0.015263</v>
      </c>
      <c r="PO112">
        <v>1.2477e-5</v>
      </c>
      <c r="PP112">
        <v>0.93766</v>
      </c>
      <c r="PQ112">
        <v>1.4035</v>
      </c>
      <c r="PR112">
        <v>0.023418</v>
      </c>
      <c r="PS112">
        <v>0.85123</v>
      </c>
      <c r="PT112">
        <v>0.90451</v>
      </c>
      <c r="PU112">
        <v>0.02605</v>
      </c>
      <c r="PV112">
        <v>748.3539</v>
      </c>
      <c r="PW112">
        <v>0.024097</v>
      </c>
      <c r="PX112">
        <v>682.1923</v>
      </c>
      <c r="PY112">
        <v>0.037702</v>
      </c>
      <c r="PZ112">
        <v>1250.1707</v>
      </c>
      <c r="QA112">
        <v>0.011271</v>
      </c>
      <c r="QB112">
        <v>1.7771e-5</v>
      </c>
      <c r="QC112">
        <v>0.95902</v>
      </c>
      <c r="QD112">
        <v>1.2272</v>
      </c>
      <c r="QE112">
        <v>0.016186</v>
      </c>
      <c r="QF112">
        <v>0.89894</v>
      </c>
      <c r="QG112">
        <v>0.93944</v>
      </c>
      <c r="QH112">
        <v>0.016777</v>
      </c>
      <c r="QI112">
        <v>1445.1307</v>
      </c>
      <c r="QJ112">
        <v>0.011743</v>
      </c>
      <c r="QK112">
        <v>1415.1806</v>
      </c>
      <c r="QL112">
        <v>0.062823</v>
      </c>
      <c r="QM112">
        <v>1578.6227</v>
      </c>
      <c r="QN112">
        <v>0.033164</v>
      </c>
      <c r="QO112">
        <v>2.0489e-5</v>
      </c>
      <c r="QP112">
        <v>0.94203</v>
      </c>
      <c r="QQ112">
        <v>1.3097</v>
      </c>
      <c r="QR112">
        <v>0.016526</v>
      </c>
      <c r="QS112">
        <v>0.85976</v>
      </c>
      <c r="QT112">
        <v>0.9175</v>
      </c>
      <c r="QU112">
        <v>0.01912</v>
      </c>
      <c r="QV112">
        <v>1399.6794</v>
      </c>
      <c r="QW112">
        <v>0.014181</v>
      </c>
      <c r="QX112">
        <v>1322.1436</v>
      </c>
      <c r="QY112">
        <v>0.054512</v>
      </c>
      <c r="QZ112">
        <v>1820.5103</v>
      </c>
      <c r="RA112">
        <v>0.02891</v>
      </c>
      <c r="RB112">
        <v>1.9926e-5</v>
      </c>
      <c r="RC112">
        <v>0.93554</v>
      </c>
      <c r="RD112">
        <v>1.3755</v>
      </c>
      <c r="RE112">
        <v>0.016789</v>
      </c>
      <c r="RF112">
        <v>0.84588</v>
      </c>
      <c r="RG112">
        <v>0.90567</v>
      </c>
      <c r="RH112">
        <v>0.022689</v>
      </c>
      <c r="RI112">
        <v>1356.8957</v>
      </c>
      <c r="RJ112">
        <v>0.019227</v>
      </c>
      <c r="RK112">
        <v>1246.9652</v>
      </c>
      <c r="RL112">
        <v>0.045254</v>
      </c>
      <c r="RM112">
        <v>2066.2374</v>
      </c>
      <c r="RN112">
        <v>0.020656</v>
      </c>
      <c r="RO112">
        <v>1.5894e-5</v>
      </c>
      <c r="RP112">
        <v>0.92344</v>
      </c>
      <c r="RQ112">
        <v>1.462</v>
      </c>
      <c r="RR112">
        <v>0.016994</v>
      </c>
      <c r="RS112">
        <v>0.8201</v>
      </c>
      <c r="RT112">
        <v>0.88758</v>
      </c>
      <c r="RU112">
        <v>0.019362</v>
      </c>
      <c r="RV112">
        <v>1343.3605</v>
      </c>
      <c r="RW112">
        <v>0.014419</v>
      </c>
      <c r="RX112">
        <v>1230.1977</v>
      </c>
      <c r="RY112">
        <v>0.056018</v>
      </c>
      <c r="RZ112">
        <v>2058.8635</v>
      </c>
      <c r="SA112">
        <v>0.026177</v>
      </c>
      <c r="SB112">
        <v>1.9567e-5</v>
      </c>
      <c r="SC112">
        <v>0.78341</v>
      </c>
      <c r="SD112">
        <v>8.2339</v>
      </c>
      <c r="SE112">
        <v>0.016787</v>
      </c>
      <c r="SF112">
        <v>0.57004</v>
      </c>
      <c r="SG112">
        <v>0.63469</v>
      </c>
      <c r="SH112">
        <v>0.02813</v>
      </c>
      <c r="SI112">
        <v>1136.2635</v>
      </c>
      <c r="SJ112">
        <v>0.023416</v>
      </c>
      <c r="SK112">
        <v>825.547</v>
      </c>
      <c r="SL112">
        <v>0.069646</v>
      </c>
      <c r="SM112">
        <v>23575.5028</v>
      </c>
      <c r="SN112">
        <v>0.00072701</v>
      </c>
      <c r="SO112">
        <v>9.9872e-7</v>
      </c>
      <c r="SP112">
        <v>0.67263</v>
      </c>
      <c r="SQ112">
        <v>108.3898</v>
      </c>
      <c r="SR112">
        <v>0.018718</v>
      </c>
      <c r="SS112">
        <v>0.41859</v>
      </c>
      <c r="ST112">
        <v>0.38755</v>
      </c>
      <c r="SU112">
        <v>0.0032456</v>
      </c>
      <c r="SV112">
        <v>1299.0139</v>
      </c>
      <c r="SW112">
        <v>0.0018486</v>
      </c>
      <c r="SX112">
        <v>869.4231</v>
      </c>
      <c r="SY112">
        <v>29.7782</v>
      </c>
      <c r="SZ112">
        <v>75136.132</v>
      </c>
      <c r="TA112">
        <v>0.00027693</v>
      </c>
      <c r="TB112">
        <v>5.3526e-7</v>
      </c>
      <c r="TC112">
        <v>0.6619</v>
      </c>
      <c r="TD112">
        <v>51.3923</v>
      </c>
      <c r="TE112">
        <v>0.017609</v>
      </c>
      <c r="TF112">
        <v>0.40536</v>
      </c>
      <c r="TG112">
        <v>0.38199</v>
      </c>
      <c r="TH112">
        <v>0.0067771</v>
      </c>
      <c r="TI112">
        <v>1296.1934</v>
      </c>
      <c r="TJ112">
        <v>0.0031248</v>
      </c>
      <c r="TK112">
        <v>852.5859</v>
      </c>
      <c r="TL112">
        <v>6.0971</v>
      </c>
      <c r="TM112">
        <v>102217.1671</v>
      </c>
      <c r="TN112">
        <v>0.00048111</v>
      </c>
      <c r="TO112">
        <v>7.7012e-7</v>
      </c>
      <c r="TP112">
        <v>0.67303</v>
      </c>
      <c r="TQ112">
        <v>72.4296</v>
      </c>
      <c r="TR112">
        <v>0.019089</v>
      </c>
      <c r="TS112">
        <v>0.41881</v>
      </c>
      <c r="TT112">
        <v>0.37434</v>
      </c>
      <c r="TU112">
        <v>0.0050072</v>
      </c>
      <c r="TV112">
        <v>1220.3031</v>
      </c>
      <c r="TW112">
        <v>0.0025477</v>
      </c>
      <c r="TX112">
        <v>813.2851</v>
      </c>
      <c r="TY112">
        <v>11.1597</v>
      </c>
      <c r="TZ112">
        <v>75470.4244</v>
      </c>
      <c r="UA112">
        <v>0.00047806</v>
      </c>
      <c r="UB112">
        <v>8.4192e-7</v>
      </c>
      <c r="UC112">
        <v>0.65024</v>
      </c>
      <c r="UD112">
        <v>131.7206</v>
      </c>
      <c r="UE112">
        <v>0.019498</v>
      </c>
      <c r="UF112">
        <v>0.39182</v>
      </c>
      <c r="UG112">
        <v>0.34813</v>
      </c>
      <c r="UH112">
        <v>0.0036539</v>
      </c>
      <c r="UI112">
        <v>1210.4507</v>
      </c>
      <c r="UJ112">
        <v>0.0019493</v>
      </c>
      <c r="UK112">
        <v>790.5771</v>
      </c>
      <c r="UL112">
        <v>28.6594</v>
      </c>
      <c r="UM112">
        <v>98027.6634</v>
      </c>
      <c r="UN112">
        <v>0.00020881</v>
      </c>
      <c r="UO112">
        <v>3.6684e-7</v>
      </c>
      <c r="UP112">
        <v>0.63526</v>
      </c>
      <c r="UQ112">
        <v>176.5581</v>
      </c>
      <c r="UR112">
        <v>0.022434</v>
      </c>
      <c r="US112">
        <v>0.37457</v>
      </c>
      <c r="UT112">
        <v>0.33117</v>
      </c>
      <c r="UU112">
        <v>0.0051939</v>
      </c>
      <c r="UV112">
        <v>961.4039</v>
      </c>
      <c r="UW112">
        <v>0.0026373</v>
      </c>
      <c r="UX112">
        <v>611.1518</v>
      </c>
      <c r="UY112">
        <v>17.4871</v>
      </c>
      <c r="UZ112">
        <v>191614.1498</v>
      </c>
      <c r="VA112">
        <v>0.00014068</v>
      </c>
      <c r="VB112">
        <v>3.2794e-7</v>
      </c>
      <c r="VC112">
        <v>0.6684</v>
      </c>
      <c r="VD112">
        <v>181.0246</v>
      </c>
      <c r="VE112">
        <v>0.018055</v>
      </c>
      <c r="VF112">
        <v>0.41335</v>
      </c>
      <c r="VG112">
        <v>0.3452</v>
      </c>
      <c r="VH112">
        <v>0.0091624</v>
      </c>
      <c r="VI112">
        <v>1101.1602</v>
      </c>
      <c r="VJ112">
        <v>0.0049854</v>
      </c>
      <c r="VK112">
        <v>720.91</v>
      </c>
      <c r="VL112">
        <v>17.1261</v>
      </c>
      <c r="VM112">
        <v>466157.6343</v>
      </c>
      <c r="VN112">
        <v>0.00013383</v>
      </c>
      <c r="VO112">
        <v>2.992e-7</v>
      </c>
      <c r="VP112">
        <v>0.68305</v>
      </c>
      <c r="VQ112">
        <v>261.7624</v>
      </c>
      <c r="VR112">
        <v>0.024692</v>
      </c>
      <c r="VS112">
        <v>0.43171</v>
      </c>
      <c r="VT112">
        <v>0.35286</v>
      </c>
      <c r="VU112">
        <v>0.01796</v>
      </c>
      <c r="VV112">
        <v>580.3267</v>
      </c>
      <c r="VW112">
        <v>0.010586</v>
      </c>
      <c r="VX112">
        <v>381.0483</v>
      </c>
      <c r="VY112">
        <v>2.6202</v>
      </c>
      <c r="VZ112">
        <v>311389.5437</v>
      </c>
      <c r="WA112">
        <v>9.0738e-5</v>
      </c>
      <c r="WB112">
        <v>4.1788e-7</v>
      </c>
      <c r="WC112">
        <v>0.77479</v>
      </c>
      <c r="WD112">
        <v>32.684</v>
      </c>
      <c r="WE112">
        <v>0.018279</v>
      </c>
      <c r="WF112">
        <v>0.55733</v>
      </c>
      <c r="WG112">
        <v>0.54121</v>
      </c>
      <c r="WH112">
        <v>0.0029447</v>
      </c>
      <c r="WI112">
        <v>1785.0117</v>
      </c>
      <c r="WJ112">
        <v>0.0015053</v>
      </c>
      <c r="WK112">
        <v>1451.1565</v>
      </c>
      <c r="WL112">
        <v>7.4071</v>
      </c>
      <c r="WM112">
        <v>7932.7997</v>
      </c>
      <c r="WN112">
        <v>0.001338</v>
      </c>
      <c r="WO112">
        <v>8.428e-7</v>
      </c>
      <c r="WP112">
        <v>0.68121</v>
      </c>
      <c r="WQ112">
        <v>59.3959</v>
      </c>
      <c r="WR112">
        <v>0.018195</v>
      </c>
      <c r="WS112">
        <v>0.42928</v>
      </c>
      <c r="WT112">
        <v>0.39712</v>
      </c>
      <c r="WU112">
        <v>0.0041086</v>
      </c>
      <c r="WV112">
        <v>1462.0095</v>
      </c>
      <c r="WW112">
        <v>0.0020768</v>
      </c>
      <c r="WX112">
        <v>1004.9491</v>
      </c>
      <c r="WY112">
        <v>11.0081</v>
      </c>
      <c r="WZ112">
        <v>83628.5573</v>
      </c>
      <c r="XA112">
        <v>0.00058684</v>
      </c>
      <c r="XB112">
        <v>7.6435e-7</v>
      </c>
      <c r="XC112">
        <v>0.66031</v>
      </c>
      <c r="XD112">
        <v>57.4512</v>
      </c>
      <c r="XE112">
        <v>0.017605</v>
      </c>
      <c r="XF112">
        <v>0.40333</v>
      </c>
      <c r="XG112">
        <v>0.37173</v>
      </c>
      <c r="XH112">
        <v>0.01008</v>
      </c>
      <c r="XI112">
        <v>1183.1871</v>
      </c>
      <c r="XJ112">
        <v>0.0053146</v>
      </c>
      <c r="XK112">
        <v>748.5689</v>
      </c>
      <c r="XL112">
        <v>3.4035</v>
      </c>
      <c r="XM112">
        <v>126337.9653</v>
      </c>
      <c r="XN112">
        <v>0.00044403</v>
      </c>
      <c r="XO112">
        <v>9.2046e-7</v>
      </c>
      <c r="XP112">
        <v>0.6544</v>
      </c>
      <c r="XQ112">
        <v>202.176</v>
      </c>
      <c r="XR112">
        <v>0.019062</v>
      </c>
      <c r="XS112">
        <v>0.39634</v>
      </c>
      <c r="XT112">
        <v>0.2909</v>
      </c>
      <c r="XU112">
        <v>0.0062189</v>
      </c>
      <c r="XV112">
        <v>1272.9754</v>
      </c>
      <c r="XW112">
        <v>0.0030287</v>
      </c>
      <c r="XX112">
        <v>820.7945</v>
      </c>
      <c r="XY112">
        <v>13.0064</v>
      </c>
      <c r="XZ112">
        <v>340045.0639</v>
      </c>
      <c r="YA112">
        <v>0.00040783</v>
      </c>
      <c r="YB112">
        <v>1.4124e-6</v>
      </c>
      <c r="YC112">
        <v>0.00021757</v>
      </c>
      <c r="YD112">
        <v>1.3188</v>
      </c>
      <c r="YE112">
        <v>3.1575</v>
      </c>
      <c r="YF112">
        <v>11649.1846</v>
      </c>
      <c r="YG112">
        <v>0.30612</v>
      </c>
      <c r="YH112">
        <v>0.00060536</v>
      </c>
      <c r="YI112">
        <v>0.44726</v>
      </c>
      <c r="YJ112">
        <v>1.1635</v>
      </c>
      <c r="YK112">
        <v>3558.4691</v>
      </c>
      <c r="YL112">
        <v>0.84841</v>
      </c>
      <c r="YM112">
        <v>0.00052173</v>
      </c>
      <c r="YN112">
        <v>0.5246</v>
      </c>
      <c r="YO112">
        <v>1.2678</v>
      </c>
      <c r="YP112">
        <v>4327.0981</v>
      </c>
      <c r="YQ112">
        <v>0.7725</v>
      </c>
      <c r="YR112">
        <v>0.00059669</v>
      </c>
      <c r="YS112">
        <v>0.43398</v>
      </c>
      <c r="YT112">
        <v>1.1435</v>
      </c>
      <c r="YU112">
        <v>3430.5887</v>
      </c>
      <c r="YV112">
        <v>0.78213</v>
      </c>
      <c r="YW112">
        <v>0.00025542</v>
      </c>
      <c r="YX112">
        <v>0.35193</v>
      </c>
      <c r="YY112">
        <v>3.0193</v>
      </c>
      <c r="YZ112">
        <v>2705.6729</v>
      </c>
      <c r="ZA112">
        <v>0.32208</v>
      </c>
      <c r="ZB112">
        <v>0.00025608</v>
      </c>
      <c r="ZC112">
        <v>0.3028</v>
      </c>
      <c r="ZD112">
        <v>4.197</v>
      </c>
      <c r="ZE112">
        <v>1947.4503</v>
      </c>
      <c r="ZF112">
        <v>0.25184</v>
      </c>
      <c r="ZG112">
        <v>0.00020357</v>
      </c>
      <c r="ZH112">
        <v>0.48899</v>
      </c>
      <c r="ZI112">
        <v>3.2059</v>
      </c>
      <c r="ZJ112">
        <v>4066.4588</v>
      </c>
      <c r="ZK112">
        <v>0.30263</v>
      </c>
      <c r="ZL112">
        <v>0.0001853</v>
      </c>
      <c r="ZM112">
        <v>0.35046</v>
      </c>
      <c r="ZN112">
        <v>6.5311</v>
      </c>
      <c r="ZO112">
        <v>2200.2705</v>
      </c>
      <c r="ZP112">
        <v>0.15491</v>
      </c>
      <c r="ZQ112">
        <v>0.00040463</v>
      </c>
      <c r="ZR112">
        <v>0.83972</v>
      </c>
      <c r="ZS112">
        <v>1.6914</v>
      </c>
      <c r="ZT112">
        <v>7246.2735</v>
      </c>
      <c r="ZU112">
        <v>0.56927</v>
      </c>
      <c r="ZV112">
        <v>0.00088926</v>
      </c>
      <c r="ZW112">
        <v>0.37395</v>
      </c>
      <c r="ZX112">
        <v>0.7566</v>
      </c>
      <c r="ZY112">
        <v>3051.2763</v>
      </c>
      <c r="ZZ112">
        <v>1.2876</v>
      </c>
      <c r="AAA112">
        <v>0.00074679</v>
      </c>
      <c r="AAB112">
        <v>0.43886</v>
      </c>
      <c r="AAC112">
        <v>0.8989</v>
      </c>
      <c r="AAD112">
        <v>3606.8648</v>
      </c>
      <c r="AAE112">
        <v>1.094</v>
      </c>
      <c r="AAF112">
        <v>0.0011514</v>
      </c>
      <c r="AAG112">
        <v>0.27772</v>
      </c>
      <c r="AAH112">
        <v>0.59472</v>
      </c>
      <c r="AAI112">
        <v>2221.8567</v>
      </c>
      <c r="AAJ112">
        <v>1.6246</v>
      </c>
      <c r="AAK112">
        <v>4.875</v>
      </c>
      <c r="AAL112">
        <v>1.6625e-8</v>
      </c>
      <c r="AAM112">
        <v>0.152346</v>
      </c>
      <c r="AAN112">
        <v>0.14349</v>
      </c>
      <c r="AAO112">
        <v>0.0955986</v>
      </c>
      <c r="AAP112">
        <v>108.332</v>
      </c>
      <c r="AAQ112">
        <v>0.147722</v>
      </c>
      <c r="AAR112">
        <v>0.127559</v>
      </c>
      <c r="AAS112">
        <v>0.116541</v>
      </c>
      <c r="AAT112">
        <v>48.5726</v>
      </c>
      <c r="AAU112">
        <v>0.148304</v>
      </c>
      <c r="AAV112">
        <v>0.114918</v>
      </c>
      <c r="AAW112">
        <v>0.0986386</v>
      </c>
      <c r="AAX112">
        <v>66.3606</v>
      </c>
      <c r="AAY112">
        <v>0.173057</v>
      </c>
      <c r="AAZ112">
        <v>0.119349</v>
      </c>
      <c r="ABA112">
        <v>0.0999274</v>
      </c>
      <c r="ABB112">
        <v>5.99964</v>
      </c>
      <c r="ABC112">
        <v>0.173709</v>
      </c>
      <c r="ABD112">
        <v>0.118742</v>
      </c>
      <c r="ABE112">
        <v>0.113684</v>
      </c>
      <c r="ABF112">
        <v>0.749954</v>
      </c>
    </row>
    <row r="113" spans="1:718">
      <c r="A113" t="s">
        <v>975</v>
      </c>
      <c r="B113" t="s">
        <v>975</v>
      </c>
      <c r="C113" t="s">
        <v>878</v>
      </c>
      <c r="D113" t="s">
        <v>879</v>
      </c>
      <c r="E113">
        <v>21</v>
      </c>
      <c r="F113" t="s">
        <v>741</v>
      </c>
      <c r="G113">
        <v>9.3636465</v>
      </c>
      <c r="H113">
        <v>0</v>
      </c>
      <c r="I113">
        <v>100</v>
      </c>
      <c r="J113" t="s">
        <v>742</v>
      </c>
      <c r="K113" t="s">
        <v>743</v>
      </c>
      <c r="L113" t="s">
        <v>750</v>
      </c>
      <c r="M113" t="s">
        <v>745</v>
      </c>
      <c r="N113" t="s">
        <v>976</v>
      </c>
      <c r="O113">
        <v>19485</v>
      </c>
      <c r="P113">
        <v>24733</v>
      </c>
      <c r="Q113">
        <v>20227</v>
      </c>
      <c r="R113">
        <v>44218</v>
      </c>
      <c r="S113">
        <v>64445</v>
      </c>
      <c r="T113">
        <v>1427392</v>
      </c>
      <c r="U113">
        <v>0.7878138519</v>
      </c>
      <c r="V113">
        <v>0.9633163593</v>
      </c>
      <c r="W113">
        <v>1.222771543</v>
      </c>
      <c r="X113">
        <v>0.44066</v>
      </c>
      <c r="Y113">
        <v>0.55934</v>
      </c>
      <c r="Z113">
        <v>0.45744</v>
      </c>
      <c r="AA113">
        <v>0.3023508418</v>
      </c>
      <c r="AB113">
        <v>0.3837846225</v>
      </c>
      <c r="AC113">
        <v>0.3138645357</v>
      </c>
      <c r="AD113">
        <v>0.6861354643</v>
      </c>
      <c r="AE113">
        <v>0.0136507701</v>
      </c>
      <c r="AF113">
        <v>0.0173274055</v>
      </c>
      <c r="AG113">
        <v>0.014171</v>
      </c>
      <c r="AH113">
        <v>0.030978</v>
      </c>
      <c r="AI113">
        <v>0.0451487748</v>
      </c>
      <c r="AJ113">
        <v>1.1918</v>
      </c>
      <c r="AK113">
        <v>1</v>
      </c>
      <c r="AL113">
        <v>165.3079</v>
      </c>
      <c r="AM113">
        <v>39.644</v>
      </c>
      <c r="AN113">
        <v>167.5524</v>
      </c>
      <c r="AO113">
        <v>18.221</v>
      </c>
      <c r="AP113">
        <v>115.3508</v>
      </c>
      <c r="AQ113">
        <v>18.3993</v>
      </c>
      <c r="AR113">
        <v>203.9728</v>
      </c>
      <c r="AS113">
        <v>22.3168</v>
      </c>
      <c r="AT113">
        <v>46.2021</v>
      </c>
      <c r="AU113">
        <v>21.9278</v>
      </c>
      <c r="AV113">
        <v>143.8619</v>
      </c>
      <c r="AW113">
        <v>10.3704</v>
      </c>
      <c r="AX113">
        <v>153.5338</v>
      </c>
      <c r="AY113">
        <v>17.8047</v>
      </c>
      <c r="AZ113">
        <v>162.3897</v>
      </c>
      <c r="BA113">
        <v>16.9895</v>
      </c>
      <c r="BB113">
        <v>94.6269</v>
      </c>
      <c r="BC113">
        <v>19.1259</v>
      </c>
      <c r="BD113">
        <v>177.4995</v>
      </c>
      <c r="BE113">
        <v>15.3271</v>
      </c>
      <c r="BF113">
        <v>96.5253</v>
      </c>
      <c r="BG113">
        <v>11.917</v>
      </c>
      <c r="BH113">
        <v>208.5673</v>
      </c>
      <c r="BI113">
        <v>16.9133</v>
      </c>
      <c r="BJ113">
        <v>0.097511</v>
      </c>
      <c r="BK113">
        <v>0</v>
      </c>
      <c r="BL113">
        <v>0.1437</v>
      </c>
      <c r="BM113">
        <v>3.6284</v>
      </c>
      <c r="BN113">
        <v>14.0724</v>
      </c>
      <c r="BO113">
        <v>23.0844</v>
      </c>
      <c r="BP113">
        <v>23.4385</v>
      </c>
      <c r="BQ113">
        <v>17.6495</v>
      </c>
      <c r="BR113">
        <v>10.8442</v>
      </c>
      <c r="BS113">
        <v>7.0413</v>
      </c>
      <c r="BT113">
        <v>0.049439</v>
      </c>
      <c r="BU113">
        <v>0.049439</v>
      </c>
      <c r="BV113">
        <v>0.21259</v>
      </c>
      <c r="BW113">
        <v>19.9585</v>
      </c>
      <c r="BX113">
        <v>38.9924</v>
      </c>
      <c r="BY113">
        <v>26.5536</v>
      </c>
      <c r="BZ113">
        <v>11.5638</v>
      </c>
      <c r="CA113">
        <v>2.2692</v>
      </c>
      <c r="CB113">
        <v>0.3263</v>
      </c>
      <c r="CC113">
        <v>0.024719</v>
      </c>
      <c r="CD113">
        <v>48.6839</v>
      </c>
      <c r="CE113">
        <v>28.0354</v>
      </c>
      <c r="CF113">
        <v>7.6093</v>
      </c>
      <c r="CG113">
        <v>6.2386</v>
      </c>
      <c r="CH113">
        <v>5.0661</v>
      </c>
      <c r="CI113">
        <v>2.996</v>
      </c>
      <c r="CJ113">
        <v>1.1321</v>
      </c>
      <c r="CK113">
        <v>0.22237</v>
      </c>
      <c r="CL113">
        <v>0.0040432</v>
      </c>
      <c r="CM113">
        <v>0.01213</v>
      </c>
      <c r="CN113">
        <v>0.097511</v>
      </c>
      <c r="CO113">
        <v>0</v>
      </c>
      <c r="CP113">
        <v>0</v>
      </c>
      <c r="CQ113">
        <v>0.056454</v>
      </c>
      <c r="CR113">
        <v>0.16936</v>
      </c>
      <c r="CS113">
        <v>1.2215</v>
      </c>
      <c r="CT113">
        <v>10.7673</v>
      </c>
      <c r="CU113">
        <v>43.0947</v>
      </c>
      <c r="CV113">
        <v>35.5453</v>
      </c>
      <c r="CW113">
        <v>9.048</v>
      </c>
      <c r="CX113">
        <v>0.049439</v>
      </c>
      <c r="CY113">
        <v>0</v>
      </c>
      <c r="CZ113">
        <v>0</v>
      </c>
      <c r="DA113">
        <v>0.0049439</v>
      </c>
      <c r="DB113">
        <v>0.0049439</v>
      </c>
      <c r="DC113">
        <v>0.019776</v>
      </c>
      <c r="DD113">
        <v>0.98383</v>
      </c>
      <c r="DE113">
        <v>30.3258</v>
      </c>
      <c r="DF113">
        <v>47.2141</v>
      </c>
      <c r="DG113">
        <v>21.3971</v>
      </c>
      <c r="DH113">
        <v>0.016173</v>
      </c>
      <c r="DI113">
        <v>1.7467</v>
      </c>
      <c r="DJ113">
        <v>11.2198</v>
      </c>
      <c r="DK113">
        <v>22.4882</v>
      </c>
      <c r="DL113">
        <v>34.456</v>
      </c>
      <c r="DM113">
        <v>14.8183</v>
      </c>
      <c r="DN113">
        <v>8.3492</v>
      </c>
      <c r="DO113">
        <v>4.9448</v>
      </c>
      <c r="DP113">
        <v>1.8275</v>
      </c>
      <c r="DQ113">
        <v>0.13342</v>
      </c>
      <c r="DR113">
        <v>0.097511</v>
      </c>
      <c r="DS113">
        <v>0.0051322</v>
      </c>
      <c r="DT113">
        <v>0.035925</v>
      </c>
      <c r="DU113">
        <v>1.2728</v>
      </c>
      <c r="DV113">
        <v>6.9181</v>
      </c>
      <c r="DW113">
        <v>36.2895</v>
      </c>
      <c r="DX113">
        <v>37.0952</v>
      </c>
      <c r="DY113">
        <v>14.0005</v>
      </c>
      <c r="DZ113">
        <v>3.69</v>
      </c>
      <c r="EA113">
        <v>0.59533</v>
      </c>
      <c r="EB113">
        <v>0.049439</v>
      </c>
      <c r="EC113">
        <v>0</v>
      </c>
      <c r="ED113">
        <v>0.024719</v>
      </c>
      <c r="EE113">
        <v>1.6315</v>
      </c>
      <c r="EF113">
        <v>24.052</v>
      </c>
      <c r="EG113">
        <v>56.563</v>
      </c>
      <c r="EH113">
        <v>16.8735</v>
      </c>
      <c r="EI113">
        <v>0.7317</v>
      </c>
      <c r="EJ113">
        <v>0.054383</v>
      </c>
      <c r="EK113">
        <v>0.019776</v>
      </c>
      <c r="EL113">
        <v>0.068734</v>
      </c>
      <c r="EM113">
        <v>0.24663</v>
      </c>
      <c r="EN113">
        <v>1.027</v>
      </c>
      <c r="EO113">
        <v>3.1213</v>
      </c>
      <c r="EP113">
        <v>8.8424</v>
      </c>
      <c r="EQ113">
        <v>11.802</v>
      </c>
      <c r="ER113">
        <v>18.6876</v>
      </c>
      <c r="ES113">
        <v>36.5423</v>
      </c>
      <c r="ET113">
        <v>15.0447</v>
      </c>
      <c r="EU113">
        <v>4.6173</v>
      </c>
      <c r="EV113">
        <v>0.097511</v>
      </c>
      <c r="EW113">
        <v>0.0051322</v>
      </c>
      <c r="EX113">
        <v>0.0051322</v>
      </c>
      <c r="EY113">
        <v>0</v>
      </c>
      <c r="EZ113">
        <v>0.082114</v>
      </c>
      <c r="FA113">
        <v>0.96484</v>
      </c>
      <c r="FB113">
        <v>9.4791</v>
      </c>
      <c r="FC113">
        <v>40.3131</v>
      </c>
      <c r="FD113">
        <v>36.5769</v>
      </c>
      <c r="FE113">
        <v>12.4763</v>
      </c>
      <c r="FF113">
        <v>0.049439</v>
      </c>
      <c r="FG113">
        <v>0.0098878</v>
      </c>
      <c r="FH113">
        <v>0.0098878</v>
      </c>
      <c r="FI113">
        <v>0.034607</v>
      </c>
      <c r="FJ113">
        <v>0.054383</v>
      </c>
      <c r="FK113">
        <v>0.074158</v>
      </c>
      <c r="FL113">
        <v>1.7353</v>
      </c>
      <c r="FM113">
        <v>38.8342</v>
      </c>
      <c r="FN113">
        <v>49.3944</v>
      </c>
      <c r="FO113">
        <v>9.8037</v>
      </c>
      <c r="FP113">
        <v>0.060648</v>
      </c>
      <c r="FQ113">
        <v>0.064691</v>
      </c>
      <c r="FR113">
        <v>0.46497</v>
      </c>
      <c r="FS113">
        <v>6.8815</v>
      </c>
      <c r="FT113">
        <v>39.7889</v>
      </c>
      <c r="FU113">
        <v>34.7835</v>
      </c>
      <c r="FV113">
        <v>12.2832</v>
      </c>
      <c r="FW113">
        <v>4.6901</v>
      </c>
      <c r="FX113">
        <v>0.92993</v>
      </c>
      <c r="FY113">
        <v>0.052561</v>
      </c>
      <c r="FZ113">
        <v>0.42785</v>
      </c>
      <c r="GA113">
        <v>93.6527</v>
      </c>
      <c r="GB113">
        <v>2.2286</v>
      </c>
      <c r="GC113">
        <v>1.0805</v>
      </c>
      <c r="GD113">
        <v>2.6104</v>
      </c>
      <c r="GE113">
        <v>0</v>
      </c>
      <c r="GF113">
        <v>0</v>
      </c>
      <c r="GG113">
        <v>0</v>
      </c>
      <c r="GH113">
        <v>0</v>
      </c>
      <c r="GI113">
        <v>0.72178</v>
      </c>
      <c r="GJ113">
        <v>0.80794</v>
      </c>
      <c r="GK113">
        <v>0.7434</v>
      </c>
      <c r="GL113">
        <v>0.39178</v>
      </c>
      <c r="GM113">
        <v>0.22373</v>
      </c>
      <c r="GN113">
        <v>0.69053</v>
      </c>
      <c r="GO113">
        <v>341.7124</v>
      </c>
      <c r="GP113">
        <v>-0.0003593</v>
      </c>
      <c r="GQ113">
        <v>-1.2064</v>
      </c>
      <c r="GR113">
        <v>321.7555</v>
      </c>
      <c r="GS113">
        <v>-0.0401</v>
      </c>
      <c r="GT113">
        <v>-1.0795</v>
      </c>
      <c r="GU113">
        <v>343.4208</v>
      </c>
      <c r="GV113">
        <v>0.011994</v>
      </c>
      <c r="GW113">
        <v>-1.2182</v>
      </c>
      <c r="GX113">
        <v>326.9136</v>
      </c>
      <c r="GY113">
        <v>0.050998</v>
      </c>
      <c r="GZ113">
        <v>-1.1013</v>
      </c>
      <c r="HA113">
        <v>340.6733</v>
      </c>
      <c r="HB113">
        <v>0.0053132</v>
      </c>
      <c r="HC113">
        <v>-1.2018</v>
      </c>
      <c r="HD113">
        <v>319.8357</v>
      </c>
      <c r="HE113">
        <v>0.099967</v>
      </c>
      <c r="HF113">
        <v>-1.0649</v>
      </c>
      <c r="HG113">
        <v>327.4083</v>
      </c>
      <c r="HH113">
        <v>-0.060365</v>
      </c>
      <c r="HI113">
        <v>-1.1147</v>
      </c>
      <c r="HJ113">
        <v>298.1941</v>
      </c>
      <c r="HK113">
        <v>0.076715</v>
      </c>
      <c r="HL113">
        <v>-0.94965</v>
      </c>
      <c r="HM113">
        <v>332.972</v>
      </c>
      <c r="HN113">
        <v>0.39433</v>
      </c>
      <c r="HO113">
        <v>-1.0818</v>
      </c>
      <c r="HP113">
        <v>280.7341</v>
      </c>
      <c r="HQ113">
        <v>0.084824</v>
      </c>
      <c r="HR113">
        <v>-0.80952</v>
      </c>
      <c r="HS113">
        <v>315.3494</v>
      </c>
      <c r="HT113">
        <v>-0.10491</v>
      </c>
      <c r="HU113">
        <v>-1.0174</v>
      </c>
      <c r="HV113">
        <v>322.1224</v>
      </c>
      <c r="HW113">
        <v>0.080827</v>
      </c>
      <c r="HX113">
        <v>-1.0876</v>
      </c>
      <c r="HY113">
        <v>0.00042813</v>
      </c>
      <c r="HZ113">
        <v>337.476</v>
      </c>
      <c r="IA113">
        <v>11.5955</v>
      </c>
      <c r="IB113">
        <v>0.18665</v>
      </c>
      <c r="IC113">
        <v>0.48142</v>
      </c>
      <c r="ID113">
        <v>0.0085931</v>
      </c>
      <c r="IE113">
        <v>0.079439</v>
      </c>
      <c r="IF113">
        <v>13.5044</v>
      </c>
      <c r="IG113">
        <v>1395.5016</v>
      </c>
      <c r="IH113">
        <v>0.0012725</v>
      </c>
      <c r="II113">
        <v>45.3481</v>
      </c>
      <c r="IJ113">
        <v>10.19</v>
      </c>
      <c r="IK113">
        <v>0.33633</v>
      </c>
      <c r="IL113">
        <v>0.90431</v>
      </c>
      <c r="IM113">
        <v>0.0071522</v>
      </c>
      <c r="IN113">
        <v>0.057825</v>
      </c>
      <c r="IO113">
        <v>4.6137</v>
      </c>
      <c r="IP113">
        <v>1072.4039</v>
      </c>
      <c r="IQ113">
        <v>0.00063304</v>
      </c>
      <c r="IR113">
        <v>149.4852</v>
      </c>
      <c r="IS113">
        <v>11.1292</v>
      </c>
      <c r="IT113">
        <v>0.2497</v>
      </c>
      <c r="IU113">
        <v>0.75664</v>
      </c>
      <c r="IV113">
        <v>0.0078214</v>
      </c>
      <c r="IW113">
        <v>0.074962</v>
      </c>
      <c r="IX113">
        <v>8.4537</v>
      </c>
      <c r="IY113">
        <v>1258.6306</v>
      </c>
      <c r="IZ113">
        <v>0.0011379</v>
      </c>
      <c r="JA113">
        <v>70.9388</v>
      </c>
      <c r="JB113">
        <v>10.4168</v>
      </c>
      <c r="JC113">
        <v>0.31628</v>
      </c>
      <c r="JD113">
        <v>0.86124</v>
      </c>
      <c r="JE113">
        <v>0.0072457</v>
      </c>
      <c r="JF113">
        <v>0.062386</v>
      </c>
      <c r="JG113">
        <v>5.5927</v>
      </c>
      <c r="JH113">
        <v>1100.8667</v>
      </c>
      <c r="JI113">
        <v>0.0011756</v>
      </c>
      <c r="JJ113">
        <v>70.7211</v>
      </c>
      <c r="JK113">
        <v>10.4191</v>
      </c>
      <c r="JL113">
        <v>0.34412</v>
      </c>
      <c r="JM113">
        <v>0.88924</v>
      </c>
      <c r="JN113">
        <v>0.0074877</v>
      </c>
      <c r="JO113">
        <v>0.077874</v>
      </c>
      <c r="JP113">
        <v>4.989</v>
      </c>
      <c r="JQ113">
        <v>1224.2272</v>
      </c>
      <c r="JR113">
        <v>0.001763</v>
      </c>
      <c r="JS113">
        <v>18.3632</v>
      </c>
      <c r="JT113">
        <v>9.6082</v>
      </c>
      <c r="JU113">
        <v>0.39537</v>
      </c>
      <c r="JV113">
        <v>0.96069</v>
      </c>
      <c r="JW113">
        <v>0.0068901</v>
      </c>
      <c r="JX113">
        <v>0.056962</v>
      </c>
      <c r="JY113">
        <v>3.0034</v>
      </c>
      <c r="JZ113">
        <v>1020.601</v>
      </c>
      <c r="KA113">
        <v>0.0011694</v>
      </c>
      <c r="KB113">
        <v>58.2923</v>
      </c>
      <c r="KC113">
        <v>10.3416</v>
      </c>
      <c r="KD113">
        <v>0.33654</v>
      </c>
      <c r="KE113">
        <v>0.88572</v>
      </c>
      <c r="KF113">
        <v>0.0076116</v>
      </c>
      <c r="KG113">
        <v>0.062205</v>
      </c>
      <c r="KH113">
        <v>4.9386</v>
      </c>
      <c r="KI113">
        <v>1197.6494</v>
      </c>
      <c r="KJ113">
        <v>0.0012336</v>
      </c>
      <c r="KK113">
        <v>62.5764</v>
      </c>
      <c r="KL113">
        <v>10.207</v>
      </c>
      <c r="KM113">
        <v>0.29014</v>
      </c>
      <c r="KN113">
        <v>0.82741</v>
      </c>
      <c r="KO113">
        <v>0.0067283</v>
      </c>
      <c r="KP113">
        <v>0.044267</v>
      </c>
      <c r="KQ113">
        <v>5.7364</v>
      </c>
      <c r="KR113">
        <v>909.5464</v>
      </c>
      <c r="KS113">
        <v>0.0014898</v>
      </c>
      <c r="KT113">
        <v>65.8477</v>
      </c>
      <c r="KU113">
        <v>10.0936</v>
      </c>
      <c r="KV113">
        <v>0.30785</v>
      </c>
      <c r="KW113">
        <v>0.80395</v>
      </c>
      <c r="KX113">
        <v>0.0050263</v>
      </c>
      <c r="KY113">
        <v>0.040995</v>
      </c>
      <c r="KZ113">
        <v>5.4198</v>
      </c>
      <c r="LA113">
        <v>558.8406</v>
      </c>
      <c r="LB113">
        <v>0.0020336</v>
      </c>
      <c r="LC113">
        <v>21.7487</v>
      </c>
      <c r="LD113">
        <v>9.5032</v>
      </c>
      <c r="LE113">
        <v>0.37569</v>
      </c>
      <c r="LF113">
        <v>0.92465</v>
      </c>
      <c r="LG113">
        <v>0.0057198</v>
      </c>
      <c r="LH113">
        <v>0.035238</v>
      </c>
      <c r="LI113">
        <v>3.3766</v>
      </c>
      <c r="LJ113">
        <v>682.343</v>
      </c>
      <c r="LK113">
        <v>0.0016698</v>
      </c>
      <c r="LL113">
        <v>43.6582</v>
      </c>
      <c r="LM113">
        <v>10.0147</v>
      </c>
      <c r="LN113">
        <v>0.37588</v>
      </c>
      <c r="LO113">
        <v>0.89791</v>
      </c>
      <c r="LP113">
        <v>0.0074976</v>
      </c>
      <c r="LQ113">
        <v>0.052225</v>
      </c>
      <c r="LR113">
        <v>4.3036</v>
      </c>
      <c r="LS113">
        <v>1135.203</v>
      </c>
      <c r="LT113">
        <v>0.001503</v>
      </c>
      <c r="LU113">
        <v>44.3036</v>
      </c>
      <c r="LV113">
        <v>10.0328</v>
      </c>
      <c r="LW113">
        <v>0.35816</v>
      </c>
      <c r="LX113">
        <v>0.89502</v>
      </c>
      <c r="LY113">
        <v>0.0062952</v>
      </c>
      <c r="LZ113">
        <v>0.05152</v>
      </c>
      <c r="MA113">
        <v>4.2789</v>
      </c>
      <c r="MB113">
        <v>853.7548</v>
      </c>
      <c r="MC113">
        <v>0.97261</v>
      </c>
      <c r="MD113">
        <v>1.1276</v>
      </c>
      <c r="ME113">
        <v>0.01674</v>
      </c>
      <c r="MF113">
        <v>0.93044</v>
      </c>
      <c r="MG113">
        <v>0.96206</v>
      </c>
      <c r="MH113">
        <v>0.024794</v>
      </c>
      <c r="MI113">
        <v>1374.4011</v>
      </c>
      <c r="MJ113">
        <v>0.023674</v>
      </c>
      <c r="MK113">
        <v>1322.8096</v>
      </c>
      <c r="ML113">
        <v>0.030053</v>
      </c>
      <c r="MM113">
        <v>1634.1676</v>
      </c>
      <c r="MN113">
        <v>0.032014</v>
      </c>
      <c r="MO113">
        <v>2.3928e-5</v>
      </c>
      <c r="MP113">
        <v>0.94174</v>
      </c>
      <c r="MQ113">
        <v>1.3472</v>
      </c>
      <c r="MR113">
        <v>0.018827</v>
      </c>
      <c r="MS113">
        <v>0.85982</v>
      </c>
      <c r="MT113">
        <v>0.91317</v>
      </c>
      <c r="MU113">
        <v>0.020345</v>
      </c>
      <c r="MV113">
        <v>1097.3981</v>
      </c>
      <c r="MW113">
        <v>0.015745</v>
      </c>
      <c r="MX113">
        <v>1030.4291</v>
      </c>
      <c r="MY113">
        <v>0.054424</v>
      </c>
      <c r="MZ113">
        <v>1524.0725</v>
      </c>
      <c r="NA113">
        <v>0.02016</v>
      </c>
      <c r="NB113">
        <v>1.8266e-5</v>
      </c>
      <c r="NC113">
        <v>0.96121</v>
      </c>
      <c r="ND113">
        <v>1.2075</v>
      </c>
      <c r="NE113">
        <v>0.016643</v>
      </c>
      <c r="NF113">
        <v>0.90387</v>
      </c>
      <c r="NG113">
        <v>0.94341</v>
      </c>
      <c r="NH113">
        <v>0.023148</v>
      </c>
      <c r="NI113">
        <v>1337.7863</v>
      </c>
      <c r="NJ113">
        <v>0.021006</v>
      </c>
      <c r="NK113">
        <v>1280.5252</v>
      </c>
      <c r="NL113">
        <v>0.040117</v>
      </c>
      <c r="NM113">
        <v>1641.3042</v>
      </c>
      <c r="NN113">
        <v>0.024141</v>
      </c>
      <c r="NO113">
        <v>1.783e-5</v>
      </c>
      <c r="NP113">
        <v>0.94457</v>
      </c>
      <c r="NQ113">
        <v>1.3027</v>
      </c>
      <c r="NR113">
        <v>0.01912</v>
      </c>
      <c r="NS113">
        <v>0.86552</v>
      </c>
      <c r="NT113">
        <v>0.92031</v>
      </c>
      <c r="NU113">
        <v>0.021369</v>
      </c>
      <c r="NV113">
        <v>1102.7749</v>
      </c>
      <c r="NW113">
        <v>0.018088</v>
      </c>
      <c r="NX113">
        <v>1035.976</v>
      </c>
      <c r="NY113">
        <v>0.042517</v>
      </c>
      <c r="NZ113">
        <v>1483.1133</v>
      </c>
      <c r="OA113">
        <v>0.019567</v>
      </c>
      <c r="OB113">
        <v>1.8582e-5</v>
      </c>
      <c r="OC113">
        <v>0.94115</v>
      </c>
      <c r="OD113">
        <v>1.3196</v>
      </c>
      <c r="OE113">
        <v>0.016471</v>
      </c>
      <c r="OF113">
        <v>0.85794</v>
      </c>
      <c r="OG113">
        <v>0.91575</v>
      </c>
      <c r="OH113">
        <v>0.019167</v>
      </c>
      <c r="OI113">
        <v>1410.7714</v>
      </c>
      <c r="OJ113">
        <v>0.014573</v>
      </c>
      <c r="OK113">
        <v>1336.9815</v>
      </c>
      <c r="OL113">
        <v>0.05574</v>
      </c>
      <c r="OM113">
        <v>1799.4602</v>
      </c>
      <c r="ON113">
        <v>0.021051</v>
      </c>
      <c r="OO113">
        <v>1.4599e-5</v>
      </c>
      <c r="OP113">
        <v>0.92976</v>
      </c>
      <c r="OQ113">
        <v>1.401</v>
      </c>
      <c r="OR113">
        <v>0.019005</v>
      </c>
      <c r="OS113">
        <v>0.8332</v>
      </c>
      <c r="OT113">
        <v>0.89863</v>
      </c>
      <c r="OU113">
        <v>0.023343</v>
      </c>
      <c r="OV113">
        <v>1029.4383</v>
      </c>
      <c r="OW113">
        <v>0.019643</v>
      </c>
      <c r="OX113">
        <v>944.522</v>
      </c>
      <c r="OY113">
        <v>0.045632</v>
      </c>
      <c r="OZ113">
        <v>1545.9612</v>
      </c>
      <c r="PA113">
        <v>0.017972</v>
      </c>
      <c r="PB113">
        <v>1.9095e-5</v>
      </c>
      <c r="PC113">
        <v>0.943</v>
      </c>
      <c r="PD113">
        <v>1.3137</v>
      </c>
      <c r="PE113">
        <v>0.018044</v>
      </c>
      <c r="PF113">
        <v>0.86212</v>
      </c>
      <c r="PG113">
        <v>0.91775</v>
      </c>
      <c r="PH113">
        <v>0.024245</v>
      </c>
      <c r="PI113">
        <v>1179.6324</v>
      </c>
      <c r="PJ113">
        <v>0.021974</v>
      </c>
      <c r="PK113">
        <v>1103.0827</v>
      </c>
      <c r="PL113">
        <v>0.040478</v>
      </c>
      <c r="PM113">
        <v>1618.495</v>
      </c>
      <c r="PN113">
        <v>0.023882</v>
      </c>
      <c r="PO113">
        <v>2.0091e-5</v>
      </c>
      <c r="PP113">
        <v>0.95486</v>
      </c>
      <c r="PQ113">
        <v>1.2428</v>
      </c>
      <c r="PR113">
        <v>0.022956</v>
      </c>
      <c r="PS113">
        <v>0.88916</v>
      </c>
      <c r="PT113">
        <v>0.93435</v>
      </c>
      <c r="PU113">
        <v>0.023574</v>
      </c>
      <c r="PV113">
        <v>815.1295</v>
      </c>
      <c r="PW113">
        <v>0.021442</v>
      </c>
      <c r="PX113">
        <v>765.1157</v>
      </c>
      <c r="PY113">
        <v>0.03658</v>
      </c>
      <c r="PZ113">
        <v>1100.6761</v>
      </c>
      <c r="QA113">
        <v>0.026579</v>
      </c>
      <c r="QB113">
        <v>3.6324e-5</v>
      </c>
      <c r="QC113">
        <v>0.93967</v>
      </c>
      <c r="QD113">
        <v>1.3024</v>
      </c>
      <c r="QE113">
        <v>0.022691</v>
      </c>
      <c r="QF113">
        <v>0.85398</v>
      </c>
      <c r="QG113">
        <v>0.91685</v>
      </c>
      <c r="QH113">
        <v>0.022264</v>
      </c>
      <c r="QI113">
        <v>722.9603</v>
      </c>
      <c r="QJ113">
        <v>0.017855</v>
      </c>
      <c r="QK113">
        <v>690.559</v>
      </c>
      <c r="QL113">
        <v>0.048632</v>
      </c>
      <c r="QM113">
        <v>883.1548</v>
      </c>
      <c r="QN113">
        <v>0.018044</v>
      </c>
      <c r="QO113">
        <v>3.0554e-5</v>
      </c>
      <c r="QP113">
        <v>0.92156</v>
      </c>
      <c r="QQ113">
        <v>1.4876</v>
      </c>
      <c r="QR113">
        <v>0.02313</v>
      </c>
      <c r="QS113">
        <v>0.81607</v>
      </c>
      <c r="QT113">
        <v>0.88424</v>
      </c>
      <c r="QU113">
        <v>0.016859</v>
      </c>
      <c r="QV113">
        <v>780.6676</v>
      </c>
      <c r="QW113">
        <v>0.011406</v>
      </c>
      <c r="QX113">
        <v>728.5748</v>
      </c>
      <c r="QY113">
        <v>0.087383</v>
      </c>
      <c r="QZ113">
        <v>1086.1564</v>
      </c>
      <c r="RA113">
        <v>0.01872</v>
      </c>
      <c r="RB113">
        <v>2.5034e-5</v>
      </c>
      <c r="RC113">
        <v>0.91259</v>
      </c>
      <c r="RD113">
        <v>1.5698</v>
      </c>
      <c r="RE113">
        <v>0.019261</v>
      </c>
      <c r="RF113">
        <v>0.79764</v>
      </c>
      <c r="RG113">
        <v>0.86987</v>
      </c>
      <c r="RH113">
        <v>0.023563</v>
      </c>
      <c r="RI113">
        <v>1022.5942</v>
      </c>
      <c r="RJ113">
        <v>0.020585</v>
      </c>
      <c r="RK113">
        <v>902.9013</v>
      </c>
      <c r="RL113">
        <v>0.043279</v>
      </c>
      <c r="RM113">
        <v>1920.6731</v>
      </c>
      <c r="RN113">
        <v>0.017719</v>
      </c>
      <c r="RO113">
        <v>1.8693e-5</v>
      </c>
      <c r="RP113">
        <v>0.92265</v>
      </c>
      <c r="RQ113">
        <v>1.4598</v>
      </c>
      <c r="RR113">
        <v>0.01947</v>
      </c>
      <c r="RS113">
        <v>0.81815</v>
      </c>
      <c r="RT113">
        <v>0.88769</v>
      </c>
      <c r="RU113">
        <v>0.017406</v>
      </c>
      <c r="RV113">
        <v>1002.337</v>
      </c>
      <c r="RW113">
        <v>0.01203</v>
      </c>
      <c r="RX113">
        <v>938.7229</v>
      </c>
      <c r="RY113">
        <v>0.070723</v>
      </c>
      <c r="RZ113">
        <v>1367.9649</v>
      </c>
      <c r="SA113">
        <v>0.01915</v>
      </c>
      <c r="SB113">
        <v>1.9269e-5</v>
      </c>
      <c r="SC113">
        <v>0.77882</v>
      </c>
      <c r="SD113">
        <v>6.9021</v>
      </c>
      <c r="SE113">
        <v>0.017259</v>
      </c>
      <c r="SF113">
        <v>0.56321</v>
      </c>
      <c r="SG113">
        <v>0.62932</v>
      </c>
      <c r="SH113">
        <v>0.017138</v>
      </c>
      <c r="SI113">
        <v>1193.6154</v>
      </c>
      <c r="SJ113">
        <v>0.010768</v>
      </c>
      <c r="SK113">
        <v>873.8764</v>
      </c>
      <c r="SL113">
        <v>0.2167</v>
      </c>
      <c r="SM113">
        <v>17272.1827</v>
      </c>
      <c r="SN113">
        <v>0.0014878</v>
      </c>
      <c r="SO113">
        <v>1.8603e-6</v>
      </c>
      <c r="SP113">
        <v>0.65002</v>
      </c>
      <c r="SQ113">
        <v>65.2079</v>
      </c>
      <c r="SR113">
        <v>0.020764</v>
      </c>
      <c r="SS113">
        <v>0.39215</v>
      </c>
      <c r="ST113">
        <v>0.35487</v>
      </c>
      <c r="SU113">
        <v>0.0057752</v>
      </c>
      <c r="SV113">
        <v>1033.6562</v>
      </c>
      <c r="SW113">
        <v>0.0026822</v>
      </c>
      <c r="SX113">
        <v>666.4107</v>
      </c>
      <c r="SY113">
        <v>5.655</v>
      </c>
      <c r="SZ113">
        <v>89464.7989</v>
      </c>
      <c r="TA113">
        <v>0.00056964</v>
      </c>
      <c r="TB113">
        <v>1.4973e-6</v>
      </c>
      <c r="TC113">
        <v>0.7021</v>
      </c>
      <c r="TD113">
        <v>21.3488</v>
      </c>
      <c r="TE113">
        <v>0.017434</v>
      </c>
      <c r="TF113">
        <v>0.45598</v>
      </c>
      <c r="TG113">
        <v>0.48858</v>
      </c>
      <c r="TH113">
        <v>0.0080375</v>
      </c>
      <c r="TI113">
        <v>1285.104</v>
      </c>
      <c r="TJ113">
        <v>0.0041254</v>
      </c>
      <c r="TK113">
        <v>891.9083</v>
      </c>
      <c r="TL113">
        <v>3.3382</v>
      </c>
      <c r="TM113">
        <v>37708.13</v>
      </c>
      <c r="TN113">
        <v>0.00089319</v>
      </c>
      <c r="TO113">
        <v>1.1658e-6</v>
      </c>
      <c r="TP113">
        <v>0.69537</v>
      </c>
      <c r="TQ113">
        <v>52.2331</v>
      </c>
      <c r="TR113">
        <v>0.01955</v>
      </c>
      <c r="TS113">
        <v>0.44688</v>
      </c>
      <c r="TT113">
        <v>0.40499</v>
      </c>
      <c r="TU113">
        <v>0.0083465</v>
      </c>
      <c r="TV113">
        <v>1015.8675</v>
      </c>
      <c r="TW113">
        <v>0.0048264</v>
      </c>
      <c r="TX113">
        <v>674.2516</v>
      </c>
      <c r="TY113">
        <v>2.9618</v>
      </c>
      <c r="TZ113">
        <v>74719.7044</v>
      </c>
      <c r="UA113">
        <v>0.00044905</v>
      </c>
      <c r="UB113">
        <v>1.0598e-6</v>
      </c>
      <c r="UC113">
        <v>0.69788</v>
      </c>
      <c r="UD113">
        <v>56.2632</v>
      </c>
      <c r="UE113">
        <v>0.016703</v>
      </c>
      <c r="UF113">
        <v>0.4502</v>
      </c>
      <c r="UG113">
        <v>0.37938</v>
      </c>
      <c r="UH113">
        <v>0.0065093</v>
      </c>
      <c r="UI113">
        <v>1487.5537</v>
      </c>
      <c r="UJ113">
        <v>0.0035207</v>
      </c>
      <c r="UK113">
        <v>1054.3162</v>
      </c>
      <c r="UL113">
        <v>5.7119</v>
      </c>
      <c r="UM113">
        <v>58905.7472</v>
      </c>
      <c r="UN113">
        <v>0.0010859</v>
      </c>
      <c r="UO113">
        <v>1.5946e-6</v>
      </c>
      <c r="UP113">
        <v>0.60629</v>
      </c>
      <c r="UQ113">
        <v>123.01</v>
      </c>
      <c r="UR113">
        <v>0.019907</v>
      </c>
      <c r="US113">
        <v>0.342</v>
      </c>
      <c r="UT113">
        <v>0.27196</v>
      </c>
      <c r="UU113">
        <v>0.01394</v>
      </c>
      <c r="UV113">
        <v>918.5841</v>
      </c>
      <c r="UW113">
        <v>0.0071241</v>
      </c>
      <c r="UX113">
        <v>548.0682</v>
      </c>
      <c r="UY113">
        <v>2.9612</v>
      </c>
      <c r="UZ113">
        <v>178172.071</v>
      </c>
      <c r="VA113">
        <v>0.00045662</v>
      </c>
      <c r="VB113">
        <v>2.7371e-6</v>
      </c>
      <c r="VC113">
        <v>0.68679</v>
      </c>
      <c r="VD113">
        <v>48.0789</v>
      </c>
      <c r="VE113">
        <v>0.01865</v>
      </c>
      <c r="VF113">
        <v>0.43613</v>
      </c>
      <c r="VG113">
        <v>0.38586</v>
      </c>
      <c r="VH113">
        <v>0.01175</v>
      </c>
      <c r="VI113">
        <v>1117.7322</v>
      </c>
      <c r="VJ113">
        <v>0.005963</v>
      </c>
      <c r="VK113">
        <v>753.6713</v>
      </c>
      <c r="VL113">
        <v>2.0845</v>
      </c>
      <c r="VM113">
        <v>74212.4757</v>
      </c>
      <c r="VN113">
        <v>0.00073622</v>
      </c>
      <c r="VO113">
        <v>1.4445e-6</v>
      </c>
      <c r="VP113">
        <v>0.72645</v>
      </c>
      <c r="VQ113">
        <v>31.312</v>
      </c>
      <c r="VR113">
        <v>0.023944</v>
      </c>
      <c r="VS113">
        <v>0.48828</v>
      </c>
      <c r="VT113">
        <v>0.47931</v>
      </c>
      <c r="VU113">
        <v>0.015623</v>
      </c>
      <c r="VV113">
        <v>702.9226</v>
      </c>
      <c r="VW113">
        <v>0.01069</v>
      </c>
      <c r="VX113">
        <v>493.4646</v>
      </c>
      <c r="VY113">
        <v>1.4429</v>
      </c>
      <c r="VZ113">
        <v>41014.0607</v>
      </c>
      <c r="WA113">
        <v>0.0005927</v>
      </c>
      <c r="WB113">
        <v>1.5491e-6</v>
      </c>
      <c r="WC113">
        <v>0.65962</v>
      </c>
      <c r="WD113">
        <v>124.1212</v>
      </c>
      <c r="WE113">
        <v>0.021451</v>
      </c>
      <c r="WF113">
        <v>0.40285</v>
      </c>
      <c r="WG113">
        <v>0.35105</v>
      </c>
      <c r="WH113">
        <v>0.0086502</v>
      </c>
      <c r="WI113">
        <v>931.8481</v>
      </c>
      <c r="WJ113">
        <v>0.0034374</v>
      </c>
      <c r="WK113">
        <v>654.0336</v>
      </c>
      <c r="WL113">
        <v>3.8595</v>
      </c>
      <c r="WM113">
        <v>33992.1972</v>
      </c>
      <c r="WN113">
        <v>0.00025416</v>
      </c>
      <c r="WO113">
        <v>7.4127e-7</v>
      </c>
      <c r="WP113">
        <v>0.61252</v>
      </c>
      <c r="WQ113">
        <v>549.7624</v>
      </c>
      <c r="WR113">
        <v>0.023796</v>
      </c>
      <c r="WS113">
        <v>0.35114</v>
      </c>
      <c r="WT113">
        <v>0.23994</v>
      </c>
      <c r="WU113">
        <v>0.0042805</v>
      </c>
      <c r="WV113">
        <v>925.5069</v>
      </c>
      <c r="WW113">
        <v>0.0019146</v>
      </c>
      <c r="WX113">
        <v>575.3828</v>
      </c>
      <c r="WY113">
        <v>31.2817</v>
      </c>
      <c r="WZ113">
        <v>295426.8105</v>
      </c>
      <c r="XA113">
        <v>0.0002306</v>
      </c>
      <c r="XB113">
        <v>2.9175e-6</v>
      </c>
      <c r="XC113">
        <v>0.63457</v>
      </c>
      <c r="XD113">
        <v>391.3339</v>
      </c>
      <c r="XE113">
        <v>0.021728</v>
      </c>
      <c r="XF113">
        <v>0.37385</v>
      </c>
      <c r="XG113">
        <v>0.25985</v>
      </c>
      <c r="XH113">
        <v>0.017119</v>
      </c>
      <c r="XI113">
        <v>740.5473</v>
      </c>
      <c r="XJ113">
        <v>0.0091728</v>
      </c>
      <c r="XK113">
        <v>471.8658</v>
      </c>
      <c r="XL113">
        <v>3.497</v>
      </c>
      <c r="XM113">
        <v>709821.809</v>
      </c>
      <c r="XN113">
        <v>0.00015243</v>
      </c>
      <c r="XO113">
        <v>2.0999e-6</v>
      </c>
      <c r="XP113">
        <v>0.68209</v>
      </c>
      <c r="XQ113">
        <v>349.4303</v>
      </c>
      <c r="XR113">
        <v>0.020275</v>
      </c>
      <c r="XS113">
        <v>0.43027</v>
      </c>
      <c r="XT113">
        <v>0.28662</v>
      </c>
      <c r="XU113">
        <v>0.0056736</v>
      </c>
      <c r="XV113">
        <v>1155.4718</v>
      </c>
      <c r="XW113">
        <v>0.0029868</v>
      </c>
      <c r="XX113">
        <v>789.9932</v>
      </c>
      <c r="XY113">
        <v>22.7605</v>
      </c>
      <c r="XZ113">
        <v>197597.5405</v>
      </c>
      <c r="YA113">
        <v>0.00023582</v>
      </c>
      <c r="YB113">
        <v>1.3577e-6</v>
      </c>
      <c r="YC113">
        <v>0.00032858</v>
      </c>
      <c r="YD113">
        <v>1.5914</v>
      </c>
      <c r="YE113">
        <v>2.0451</v>
      </c>
      <c r="YF113">
        <v>13953.3337</v>
      </c>
      <c r="YG113">
        <v>0.47836</v>
      </c>
      <c r="YH113">
        <v>0.0012062</v>
      </c>
      <c r="YI113">
        <v>0.35286</v>
      </c>
      <c r="YJ113">
        <v>0.70163</v>
      </c>
      <c r="YK113">
        <v>2467.5775</v>
      </c>
      <c r="YL113">
        <v>1.3376</v>
      </c>
      <c r="YM113">
        <v>0.00068546</v>
      </c>
      <c r="YN113">
        <v>0.76029</v>
      </c>
      <c r="YO113">
        <v>1.0261</v>
      </c>
      <c r="YP113">
        <v>6353.703</v>
      </c>
      <c r="YQ113">
        <v>0.94511</v>
      </c>
      <c r="YR113">
        <v>0.00084895</v>
      </c>
      <c r="YS113">
        <v>0.50078</v>
      </c>
      <c r="YT113">
        <v>0.98299</v>
      </c>
      <c r="YU113">
        <v>3684.1752</v>
      </c>
      <c r="YV113">
        <v>1.016</v>
      </c>
      <c r="YW113">
        <v>0.00096573</v>
      </c>
      <c r="YX113">
        <v>0.52858</v>
      </c>
      <c r="YY113">
        <v>0.70515</v>
      </c>
      <c r="YZ113">
        <v>4479.9302</v>
      </c>
      <c r="ZA113">
        <v>1.3872</v>
      </c>
      <c r="ZB113">
        <v>0.0020107</v>
      </c>
      <c r="ZC113">
        <v>0.19807</v>
      </c>
      <c r="ZD113">
        <v>0.46183</v>
      </c>
      <c r="ZE113">
        <v>1401.7634</v>
      </c>
      <c r="ZF113">
        <v>2.2724</v>
      </c>
      <c r="ZG113">
        <v>0.0010267</v>
      </c>
      <c r="ZH113">
        <v>0.42776</v>
      </c>
      <c r="ZI113">
        <v>0.75676</v>
      </c>
      <c r="ZJ113">
        <v>3208.68</v>
      </c>
      <c r="ZK113">
        <v>1.2145</v>
      </c>
      <c r="ZL113">
        <v>0.00070059</v>
      </c>
      <c r="ZM113">
        <v>0.44883</v>
      </c>
      <c r="ZN113">
        <v>1.5849</v>
      </c>
      <c r="ZO113">
        <v>2823.9138</v>
      </c>
      <c r="ZP113">
        <v>0.64615</v>
      </c>
      <c r="ZQ113">
        <v>0.00068322</v>
      </c>
      <c r="ZR113">
        <v>0.46784</v>
      </c>
      <c r="ZS113">
        <v>2.5338</v>
      </c>
      <c r="ZT113">
        <v>2573.195</v>
      </c>
      <c r="ZU113">
        <v>0.57994</v>
      </c>
      <c r="ZV113">
        <v>0.0013399</v>
      </c>
      <c r="ZW113">
        <v>0.18275</v>
      </c>
      <c r="ZX113">
        <v>0.93077</v>
      </c>
      <c r="ZY113">
        <v>1098.6145</v>
      </c>
      <c r="ZZ113">
        <v>1.0474</v>
      </c>
      <c r="AAA113">
        <v>0.0010348</v>
      </c>
      <c r="AAB113">
        <v>0.31687</v>
      </c>
      <c r="AAC113">
        <v>0.83573</v>
      </c>
      <c r="AAD113">
        <v>2169.7672</v>
      </c>
      <c r="AAE113">
        <v>1.0755</v>
      </c>
      <c r="AAF113">
        <v>0.0010487</v>
      </c>
      <c r="AAG113">
        <v>0.31828</v>
      </c>
      <c r="AAH113">
        <v>0.97604</v>
      </c>
      <c r="AAI113">
        <v>2139.7837</v>
      </c>
      <c r="AAJ113">
        <v>1.0534</v>
      </c>
      <c r="AAK113">
        <v>1</v>
      </c>
      <c r="AAL113">
        <v>2.725e-8</v>
      </c>
      <c r="AAM113">
        <v>0.0765173</v>
      </c>
      <c r="AAN113">
        <v>0.122245</v>
      </c>
      <c r="AAO113">
        <v>0.0660861</v>
      </c>
      <c r="AAP113">
        <v>224.663</v>
      </c>
    </row>
    <row r="114" spans="1:718">
      <c r="A114" t="s">
        <v>977</v>
      </c>
      <c r="B114" t="s">
        <v>977</v>
      </c>
      <c r="C114" t="s">
        <v>878</v>
      </c>
      <c r="D114" t="s">
        <v>879</v>
      </c>
      <c r="E114">
        <v>54</v>
      </c>
      <c r="F114" t="s">
        <v>741</v>
      </c>
      <c r="G114">
        <v>11.7291993</v>
      </c>
      <c r="H114">
        <v>1</v>
      </c>
      <c r="I114">
        <v>80</v>
      </c>
      <c r="J114" t="s">
        <v>742</v>
      </c>
      <c r="K114" t="s">
        <v>781</v>
      </c>
      <c r="L114" t="s">
        <v>744</v>
      </c>
      <c r="M114" t="s">
        <v>743</v>
      </c>
      <c r="N114" t="s">
        <v>978</v>
      </c>
      <c r="O114">
        <v>47361</v>
      </c>
      <c r="P114">
        <v>15982</v>
      </c>
      <c r="Q114">
        <v>112303</v>
      </c>
      <c r="R114">
        <v>63343</v>
      </c>
      <c r="S114">
        <v>175646</v>
      </c>
      <c r="T114">
        <v>1409570</v>
      </c>
      <c r="U114">
        <v>2.9633963209</v>
      </c>
      <c r="V114">
        <v>0.4217251543</v>
      </c>
      <c r="W114">
        <v>0.1423114253</v>
      </c>
      <c r="X114">
        <v>0.74769</v>
      </c>
      <c r="Y114">
        <v>0.25231</v>
      </c>
      <c r="Z114">
        <v>1.7729</v>
      </c>
      <c r="AA114">
        <v>0.2696389329</v>
      </c>
      <c r="AB114">
        <v>0.0909898318</v>
      </c>
      <c r="AC114">
        <v>0.6393712353</v>
      </c>
      <c r="AD114">
        <v>0.3606287647</v>
      </c>
      <c r="AE114">
        <v>0.0335996084</v>
      </c>
      <c r="AF114">
        <v>0.0113382095</v>
      </c>
      <c r="AG114">
        <v>0.079672</v>
      </c>
      <c r="AH114">
        <v>0.044938</v>
      </c>
      <c r="AI114">
        <v>0.1246096327</v>
      </c>
      <c r="AJ114">
        <v>1</v>
      </c>
      <c r="AK114">
        <v>1</v>
      </c>
      <c r="AL114">
        <v>186.6284</v>
      </c>
      <c r="AM114">
        <v>30.922</v>
      </c>
      <c r="AN114">
        <v>207.4023</v>
      </c>
      <c r="AO114">
        <v>14.947</v>
      </c>
      <c r="AP114">
        <v>160.7826</v>
      </c>
      <c r="AQ114">
        <v>21.5516</v>
      </c>
      <c r="AR114">
        <v>159.7665</v>
      </c>
      <c r="AS114">
        <v>30.9321</v>
      </c>
      <c r="AT114">
        <v>117.2</v>
      </c>
      <c r="AU114">
        <v>14.6097</v>
      </c>
      <c r="AV114">
        <v>197.5919</v>
      </c>
      <c r="AW114">
        <v>13.6794</v>
      </c>
      <c r="AX114">
        <v>209.1413</v>
      </c>
      <c r="AY114">
        <v>30.4598</v>
      </c>
      <c r="AZ114">
        <v>191.1917</v>
      </c>
      <c r="BA114">
        <v>26.2385</v>
      </c>
      <c r="BB114">
        <v>111.2023</v>
      </c>
      <c r="BC114">
        <v>11.1831</v>
      </c>
      <c r="BD114">
        <v>194.4438</v>
      </c>
      <c r="BE114">
        <v>15.8444</v>
      </c>
      <c r="BF114">
        <v>153.3295</v>
      </c>
      <c r="BG114">
        <v>21.7291</v>
      </c>
      <c r="BH114">
        <v>177.5116</v>
      </c>
      <c r="BI114">
        <v>30.4742</v>
      </c>
      <c r="BJ114">
        <v>0.019003</v>
      </c>
      <c r="BK114">
        <v>0.016892</v>
      </c>
      <c r="BL114">
        <v>0.046452</v>
      </c>
      <c r="BM114">
        <v>3.8872</v>
      </c>
      <c r="BN114">
        <v>19.2437</v>
      </c>
      <c r="BO114">
        <v>21.334</v>
      </c>
      <c r="BP114">
        <v>20.595</v>
      </c>
      <c r="BQ114">
        <v>16.1462</v>
      </c>
      <c r="BR114">
        <v>11.0323</v>
      </c>
      <c r="BS114">
        <v>7.6793</v>
      </c>
      <c r="BT114">
        <v>0.024042</v>
      </c>
      <c r="BU114">
        <v>0.11131</v>
      </c>
      <c r="BV114">
        <v>8.2598</v>
      </c>
      <c r="BW114">
        <v>38.9099</v>
      </c>
      <c r="BX114">
        <v>37.4665</v>
      </c>
      <c r="BY114">
        <v>13.2169</v>
      </c>
      <c r="BZ114">
        <v>1.9136</v>
      </c>
      <c r="CA114">
        <v>0.086373</v>
      </c>
      <c r="CB114">
        <v>0.0071236</v>
      </c>
      <c r="CC114">
        <v>0.0044522</v>
      </c>
      <c r="CD114">
        <v>0.83844</v>
      </c>
      <c r="CE114">
        <v>9.6859</v>
      </c>
      <c r="CF114">
        <v>20.0038</v>
      </c>
      <c r="CG114">
        <v>20.6983</v>
      </c>
      <c r="CH114">
        <v>17.8951</v>
      </c>
      <c r="CI114">
        <v>14.3098</v>
      </c>
      <c r="CJ114">
        <v>11.0186</v>
      </c>
      <c r="CK114">
        <v>4.3361</v>
      </c>
      <c r="CL114">
        <v>1.07</v>
      </c>
      <c r="CM114">
        <v>0.14391</v>
      </c>
      <c r="CN114">
        <v>0.012669</v>
      </c>
      <c r="CO114">
        <v>0.025337</v>
      </c>
      <c r="CP114">
        <v>0.082346</v>
      </c>
      <c r="CQ114">
        <v>0.46663</v>
      </c>
      <c r="CR114">
        <v>3.7351</v>
      </c>
      <c r="CS114">
        <v>20.5127</v>
      </c>
      <c r="CT114">
        <v>39.1863</v>
      </c>
      <c r="CU114">
        <v>26.4015</v>
      </c>
      <c r="CV114">
        <v>6.8221</v>
      </c>
      <c r="CW114">
        <v>2.7554</v>
      </c>
      <c r="CX114">
        <v>0.0089045</v>
      </c>
      <c r="CY114">
        <v>0.074798</v>
      </c>
      <c r="CZ114">
        <v>0.5316</v>
      </c>
      <c r="DA114">
        <v>4.844</v>
      </c>
      <c r="DB114">
        <v>24.7518</v>
      </c>
      <c r="DC114">
        <v>32.821</v>
      </c>
      <c r="DD114">
        <v>23.4802</v>
      </c>
      <c r="DE114">
        <v>11.404</v>
      </c>
      <c r="DF114">
        <v>1.902</v>
      </c>
      <c r="DG114">
        <v>0.18165</v>
      </c>
      <c r="DH114">
        <v>0.20648</v>
      </c>
      <c r="DI114">
        <v>1.5205</v>
      </c>
      <c r="DJ114">
        <v>9.811</v>
      </c>
      <c r="DK114">
        <v>20.1226</v>
      </c>
      <c r="DL114">
        <v>25.7477</v>
      </c>
      <c r="DM114">
        <v>23.6892</v>
      </c>
      <c r="DN114">
        <v>15.0232</v>
      </c>
      <c r="DO114">
        <v>3.4914</v>
      </c>
      <c r="DP114">
        <v>0.24402</v>
      </c>
      <c r="DQ114">
        <v>0.14391</v>
      </c>
      <c r="DR114">
        <v>0.11191</v>
      </c>
      <c r="DS114">
        <v>5.2322</v>
      </c>
      <c r="DT114">
        <v>19.989</v>
      </c>
      <c r="DU114">
        <v>25.0544</v>
      </c>
      <c r="DV114">
        <v>22.8289</v>
      </c>
      <c r="DW114">
        <v>16.5537</v>
      </c>
      <c r="DX114">
        <v>7.4344</v>
      </c>
      <c r="DY114">
        <v>2.3268</v>
      </c>
      <c r="DZ114">
        <v>0.43285</v>
      </c>
      <c r="EA114">
        <v>0.035895</v>
      </c>
      <c r="EB114">
        <v>0.10507</v>
      </c>
      <c r="EC114">
        <v>2.3784</v>
      </c>
      <c r="ED114">
        <v>11.8269</v>
      </c>
      <c r="EE114">
        <v>20.4206</v>
      </c>
      <c r="EF114">
        <v>27.8933</v>
      </c>
      <c r="EG114">
        <v>28.847</v>
      </c>
      <c r="EH114">
        <v>8.2954</v>
      </c>
      <c r="EI114">
        <v>0.23063</v>
      </c>
      <c r="EJ114">
        <v>0</v>
      </c>
      <c r="EK114">
        <v>0.0026713</v>
      </c>
      <c r="EL114">
        <v>0.18145</v>
      </c>
      <c r="EM114">
        <v>1.4892</v>
      </c>
      <c r="EN114">
        <v>4.7679</v>
      </c>
      <c r="EO114">
        <v>5.1183</v>
      </c>
      <c r="EP114">
        <v>4.9994</v>
      </c>
      <c r="EQ114">
        <v>10.637</v>
      </c>
      <c r="ER114">
        <v>18.9588</v>
      </c>
      <c r="ES114">
        <v>21.9122</v>
      </c>
      <c r="ET114">
        <v>16.7251</v>
      </c>
      <c r="EU114">
        <v>15.2109</v>
      </c>
      <c r="EV114">
        <v>0.097126</v>
      </c>
      <c r="EW114">
        <v>1.3555</v>
      </c>
      <c r="EX114">
        <v>7.1895</v>
      </c>
      <c r="EY114">
        <v>18.6145</v>
      </c>
      <c r="EZ114">
        <v>21.0342</v>
      </c>
      <c r="FA114">
        <v>21.1714</v>
      </c>
      <c r="FB114">
        <v>18.7517</v>
      </c>
      <c r="FC114">
        <v>8.3571</v>
      </c>
      <c r="FD114">
        <v>2.5295</v>
      </c>
      <c r="FE114">
        <v>0.89947</v>
      </c>
      <c r="FF114">
        <v>0.088154</v>
      </c>
      <c r="FG114">
        <v>1.561</v>
      </c>
      <c r="FH114">
        <v>9.1485</v>
      </c>
      <c r="FI114">
        <v>18.9274</v>
      </c>
      <c r="FJ114">
        <v>17.345</v>
      </c>
      <c r="FK114">
        <v>16.541</v>
      </c>
      <c r="FL114">
        <v>16.1029</v>
      </c>
      <c r="FM114">
        <v>12.3665</v>
      </c>
      <c r="FN114">
        <v>5.6294</v>
      </c>
      <c r="FO114">
        <v>2.2902</v>
      </c>
      <c r="FP114">
        <v>0.031285</v>
      </c>
      <c r="FQ114">
        <v>0.16268</v>
      </c>
      <c r="FR114">
        <v>1.2201</v>
      </c>
      <c r="FS114">
        <v>3.9044</v>
      </c>
      <c r="FT114">
        <v>8.6723</v>
      </c>
      <c r="FU114">
        <v>15.8241</v>
      </c>
      <c r="FV114">
        <v>35.3147</v>
      </c>
      <c r="FW114">
        <v>22.225</v>
      </c>
      <c r="FX114">
        <v>7.9527</v>
      </c>
      <c r="FY114">
        <v>4.6928</v>
      </c>
      <c r="FZ114">
        <v>66.2534</v>
      </c>
      <c r="GA114">
        <v>0</v>
      </c>
      <c r="GB114">
        <v>0</v>
      </c>
      <c r="GC114">
        <v>20.4114</v>
      </c>
      <c r="GD114">
        <v>1.1221</v>
      </c>
      <c r="GE114">
        <v>12.2131</v>
      </c>
      <c r="GF114">
        <v>0</v>
      </c>
      <c r="GG114">
        <v>0</v>
      </c>
      <c r="GH114">
        <v>0</v>
      </c>
      <c r="GI114">
        <v>0.6892</v>
      </c>
      <c r="GJ114">
        <v>0.59164</v>
      </c>
      <c r="GK114">
        <v>0.6721</v>
      </c>
      <c r="GL114">
        <v>0.62835</v>
      </c>
      <c r="GM114">
        <v>0.44315</v>
      </c>
      <c r="GN114">
        <v>0.24134</v>
      </c>
      <c r="GO114">
        <v>342.1192</v>
      </c>
      <c r="GP114">
        <v>0.00068035</v>
      </c>
      <c r="GQ114">
        <v>-1.2032</v>
      </c>
      <c r="GR114">
        <v>286.7448</v>
      </c>
      <c r="GS114">
        <v>0.073352</v>
      </c>
      <c r="GT114">
        <v>-0.86655</v>
      </c>
      <c r="GU114">
        <v>340.4588</v>
      </c>
      <c r="GV114">
        <v>-0.0043872</v>
      </c>
      <c r="GW114">
        <v>-1.1984</v>
      </c>
      <c r="GX114">
        <v>341.1487</v>
      </c>
      <c r="GY114">
        <v>5.5588e-5</v>
      </c>
      <c r="GZ114">
        <v>-1.2019</v>
      </c>
      <c r="HA114">
        <v>330.0168</v>
      </c>
      <c r="HB114">
        <v>0.062537</v>
      </c>
      <c r="HC114">
        <v>-1.115</v>
      </c>
      <c r="HD114">
        <v>313.6328</v>
      </c>
      <c r="HE114">
        <v>0.079607</v>
      </c>
      <c r="HF114">
        <v>-1.0518</v>
      </c>
      <c r="HG114">
        <v>341.1335</v>
      </c>
      <c r="HH114">
        <v>0.0016141</v>
      </c>
      <c r="HI114">
        <v>-1.1983</v>
      </c>
      <c r="HJ114">
        <v>343.4043</v>
      </c>
      <c r="HK114">
        <v>-0.001502</v>
      </c>
      <c r="HL114">
        <v>-1.2035</v>
      </c>
      <c r="HM114">
        <v>341.7082</v>
      </c>
      <c r="HN114">
        <v>0.018961</v>
      </c>
      <c r="HO114">
        <v>-1.2132</v>
      </c>
      <c r="HP114">
        <v>303.376</v>
      </c>
      <c r="HQ114">
        <v>-0.028388</v>
      </c>
      <c r="HR114">
        <v>-1.0011</v>
      </c>
      <c r="HS114">
        <v>341.9917</v>
      </c>
      <c r="HT114">
        <v>-0.008676</v>
      </c>
      <c r="HU114">
        <v>-1.2107</v>
      </c>
      <c r="HV114">
        <v>320.6312</v>
      </c>
      <c r="HW114">
        <v>-0.02763</v>
      </c>
      <c r="HX114">
        <v>-1.0545</v>
      </c>
      <c r="HY114">
        <v>0.00067658</v>
      </c>
      <c r="HZ114">
        <v>180.6332</v>
      </c>
      <c r="IA114">
        <v>11.1876</v>
      </c>
      <c r="IB114">
        <v>0.24173</v>
      </c>
      <c r="IC114">
        <v>0.72068</v>
      </c>
      <c r="ID114">
        <v>0.008438</v>
      </c>
      <c r="IE114">
        <v>0.078941</v>
      </c>
      <c r="IF114">
        <v>9.2658</v>
      </c>
      <c r="IG114">
        <v>1427.55</v>
      </c>
      <c r="IH114">
        <v>0.0017956</v>
      </c>
      <c r="II114">
        <v>25.6128</v>
      </c>
      <c r="IJ114">
        <v>9.6032</v>
      </c>
      <c r="IK114">
        <v>0.35501</v>
      </c>
      <c r="IL114">
        <v>0.91941</v>
      </c>
      <c r="IM114">
        <v>0.0060441</v>
      </c>
      <c r="IN114">
        <v>0.038789</v>
      </c>
      <c r="IO114">
        <v>3.7263</v>
      </c>
      <c r="IP114">
        <v>758.9753</v>
      </c>
      <c r="IQ114">
        <v>0.00096106</v>
      </c>
      <c r="IR114">
        <v>63.2068</v>
      </c>
      <c r="IS114">
        <v>10.6257</v>
      </c>
      <c r="IT114">
        <v>0.30278</v>
      </c>
      <c r="IU114">
        <v>0.90392</v>
      </c>
      <c r="IV114">
        <v>0.0079135</v>
      </c>
      <c r="IW114">
        <v>0.080301</v>
      </c>
      <c r="IX114">
        <v>5.6331</v>
      </c>
      <c r="IY114">
        <v>1347.9595</v>
      </c>
      <c r="IZ114">
        <v>0.0014603</v>
      </c>
      <c r="JA114">
        <v>24.9946</v>
      </c>
      <c r="JB114">
        <v>9.9972</v>
      </c>
      <c r="JC114">
        <v>0.36867</v>
      </c>
      <c r="JD114">
        <v>0.96294</v>
      </c>
      <c r="JE114">
        <v>0.0078466</v>
      </c>
      <c r="JF114">
        <v>0.0823</v>
      </c>
      <c r="JG114">
        <v>3.6001</v>
      </c>
      <c r="JH114">
        <v>1357.5615</v>
      </c>
      <c r="JI114">
        <v>0.0011989</v>
      </c>
      <c r="JJ114">
        <v>46.5613</v>
      </c>
      <c r="JK114">
        <v>10.2909</v>
      </c>
      <c r="JL114">
        <v>0.31239</v>
      </c>
      <c r="JM114">
        <v>0.91156</v>
      </c>
      <c r="JN114">
        <v>0.0069375</v>
      </c>
      <c r="JO114">
        <v>0.06426</v>
      </c>
      <c r="JP114">
        <v>4.9148</v>
      </c>
      <c r="JQ114">
        <v>1047.3924</v>
      </c>
      <c r="JR114">
        <v>0.001607</v>
      </c>
      <c r="JS114">
        <v>26.0186</v>
      </c>
      <c r="JT114">
        <v>9.7758</v>
      </c>
      <c r="JU114">
        <v>0.35643</v>
      </c>
      <c r="JV114">
        <v>0.93852</v>
      </c>
      <c r="JW114">
        <v>0.0064728</v>
      </c>
      <c r="JX114">
        <v>0.051663</v>
      </c>
      <c r="JY114">
        <v>3.7228</v>
      </c>
      <c r="JZ114">
        <v>901.5146</v>
      </c>
      <c r="KA114">
        <v>0.0011971</v>
      </c>
      <c r="KB114">
        <v>48.5479</v>
      </c>
      <c r="KC114">
        <v>10.4149</v>
      </c>
      <c r="KD114">
        <v>0.32949</v>
      </c>
      <c r="KE114">
        <v>0.92644</v>
      </c>
      <c r="KF114">
        <v>0.0083251</v>
      </c>
      <c r="KG114">
        <v>0.080553</v>
      </c>
      <c r="KH114">
        <v>4.8779</v>
      </c>
      <c r="KI114">
        <v>1468.4667</v>
      </c>
      <c r="KJ114">
        <v>0.0011717</v>
      </c>
      <c r="KK114">
        <v>56.0534</v>
      </c>
      <c r="KL114">
        <v>10.4446</v>
      </c>
      <c r="KM114">
        <v>0.31203</v>
      </c>
      <c r="KN114">
        <v>0.91314</v>
      </c>
      <c r="KO114">
        <v>0.0083928</v>
      </c>
      <c r="KP114">
        <v>0.078765</v>
      </c>
      <c r="KQ114">
        <v>5.2284</v>
      </c>
      <c r="KR114">
        <v>1476.354</v>
      </c>
      <c r="KS114">
        <v>0.00080522</v>
      </c>
      <c r="KT114">
        <v>122.3533</v>
      </c>
      <c r="KU114">
        <v>10.9626</v>
      </c>
      <c r="KV114">
        <v>0.24183</v>
      </c>
      <c r="KW114">
        <v>0.78799</v>
      </c>
      <c r="KX114">
        <v>0.0067489</v>
      </c>
      <c r="KY114">
        <v>0.070443</v>
      </c>
      <c r="KZ114">
        <v>7.8601</v>
      </c>
      <c r="LA114">
        <v>991.5285</v>
      </c>
      <c r="LB114">
        <v>0.0013919</v>
      </c>
      <c r="LC114">
        <v>31.7465</v>
      </c>
      <c r="LD114">
        <v>9.8783</v>
      </c>
      <c r="LE114">
        <v>0.31169</v>
      </c>
      <c r="LF114">
        <v>0.91233</v>
      </c>
      <c r="LG114">
        <v>0.0060732</v>
      </c>
      <c r="LH114">
        <v>0.044214</v>
      </c>
      <c r="LI114">
        <v>4.3657</v>
      </c>
      <c r="LJ114">
        <v>784.0305</v>
      </c>
      <c r="LK114">
        <v>0.001373</v>
      </c>
      <c r="LL114">
        <v>44.602</v>
      </c>
      <c r="LM114">
        <v>10.1898</v>
      </c>
      <c r="LN114">
        <v>0.34774</v>
      </c>
      <c r="LO114">
        <v>0.9181</v>
      </c>
      <c r="LP114">
        <v>0.008901</v>
      </c>
      <c r="LQ114">
        <v>0.06649</v>
      </c>
      <c r="LR114">
        <v>4.6413</v>
      </c>
      <c r="LS114">
        <v>1579.2759</v>
      </c>
      <c r="LT114">
        <v>0.0014313</v>
      </c>
      <c r="LU114">
        <v>32.7779</v>
      </c>
      <c r="LV114">
        <v>9.9511</v>
      </c>
      <c r="LW114">
        <v>0.35883</v>
      </c>
      <c r="LX114">
        <v>0.92813</v>
      </c>
      <c r="LY114">
        <v>0.0078073</v>
      </c>
      <c r="LZ114">
        <v>0.055656</v>
      </c>
      <c r="MA114">
        <v>3.9828</v>
      </c>
      <c r="MB114">
        <v>1234.2122</v>
      </c>
      <c r="MC114">
        <v>0.95519</v>
      </c>
      <c r="MD114">
        <v>1.232</v>
      </c>
      <c r="ME114">
        <v>0.01704</v>
      </c>
      <c r="MF114">
        <v>0.88957</v>
      </c>
      <c r="MG114">
        <v>0.93612</v>
      </c>
      <c r="MH114">
        <v>0.024325</v>
      </c>
      <c r="MI114">
        <v>1359.3915</v>
      </c>
      <c r="MJ114">
        <v>0.022595</v>
      </c>
      <c r="MK114">
        <v>1271.6806</v>
      </c>
      <c r="ML114">
        <v>0.034449</v>
      </c>
      <c r="MM114">
        <v>1837.6076</v>
      </c>
      <c r="MN114">
        <v>0.027403</v>
      </c>
      <c r="MO114">
        <v>2.1306e-5</v>
      </c>
      <c r="MP114">
        <v>0.92585</v>
      </c>
      <c r="MQ114">
        <v>1.4397</v>
      </c>
      <c r="MR114">
        <v>0.023843</v>
      </c>
      <c r="MS114">
        <v>0.82481</v>
      </c>
      <c r="MT114">
        <v>0.89234</v>
      </c>
      <c r="MU114">
        <v>0.021948</v>
      </c>
      <c r="MV114">
        <v>741.8823</v>
      </c>
      <c r="MW114">
        <v>0.017599</v>
      </c>
      <c r="MX114">
        <v>674.9593</v>
      </c>
      <c r="MY114">
        <v>0.050481</v>
      </c>
      <c r="MZ114">
        <v>1201.6541</v>
      </c>
      <c r="NA114">
        <v>0.014173</v>
      </c>
      <c r="NB114">
        <v>2.1318e-5</v>
      </c>
      <c r="NC114">
        <v>0.93818</v>
      </c>
      <c r="ND114">
        <v>1.3416</v>
      </c>
      <c r="NE114">
        <v>0.016802</v>
      </c>
      <c r="NF114">
        <v>0.85135</v>
      </c>
      <c r="NG114">
        <v>0.91126</v>
      </c>
      <c r="NH114">
        <v>0.020378</v>
      </c>
      <c r="NI114">
        <v>1398.1888</v>
      </c>
      <c r="NJ114">
        <v>0.015983</v>
      </c>
      <c r="NK114">
        <v>1312.9683</v>
      </c>
      <c r="NL114">
        <v>0.05482</v>
      </c>
      <c r="NM114">
        <v>1863.214</v>
      </c>
      <c r="NN114">
        <v>0.02402</v>
      </c>
      <c r="NO114">
        <v>1.6978e-5</v>
      </c>
      <c r="NP114">
        <v>0.91995</v>
      </c>
      <c r="NQ114">
        <v>1.5083</v>
      </c>
      <c r="NR114">
        <v>0.016964</v>
      </c>
      <c r="NS114">
        <v>0.81275</v>
      </c>
      <c r="NT114">
        <v>0.88129</v>
      </c>
      <c r="NU114">
        <v>0.01874</v>
      </c>
      <c r="NV114">
        <v>1383.1854</v>
      </c>
      <c r="NW114">
        <v>0.01366</v>
      </c>
      <c r="NX114">
        <v>1265.9521</v>
      </c>
      <c r="NY114">
        <v>0.062004</v>
      </c>
      <c r="NZ114">
        <v>2157.7261</v>
      </c>
      <c r="OA114">
        <v>0.011899</v>
      </c>
      <c r="OB114">
        <v>8.8255e-6</v>
      </c>
      <c r="OC114">
        <v>0.9377</v>
      </c>
      <c r="OD114">
        <v>1.3677</v>
      </c>
      <c r="OE114">
        <v>0.018505</v>
      </c>
      <c r="OF114">
        <v>0.85041</v>
      </c>
      <c r="OG114">
        <v>0.90886</v>
      </c>
      <c r="OH114">
        <v>0.015645</v>
      </c>
      <c r="OI114">
        <v>1156.5544</v>
      </c>
      <c r="OJ114">
        <v>0.01081</v>
      </c>
      <c r="OK114">
        <v>1089.4671</v>
      </c>
      <c r="OL114">
        <v>0.0834</v>
      </c>
      <c r="OM114">
        <v>1511.9042</v>
      </c>
      <c r="ON114">
        <v>0.015329</v>
      </c>
      <c r="OO114">
        <v>1.3862e-5</v>
      </c>
      <c r="OP114">
        <v>0.92355</v>
      </c>
      <c r="OQ114">
        <v>1.4674</v>
      </c>
      <c r="OR114">
        <v>0.020837</v>
      </c>
      <c r="OS114">
        <v>0.8202</v>
      </c>
      <c r="OT114">
        <v>0.88769</v>
      </c>
      <c r="OU114">
        <v>0.018539</v>
      </c>
      <c r="OV114">
        <v>934.5755</v>
      </c>
      <c r="OW114">
        <v>0.013614</v>
      </c>
      <c r="OX114">
        <v>856.1562</v>
      </c>
      <c r="OY114">
        <v>0.064514</v>
      </c>
      <c r="OZ114">
        <v>1419.9473</v>
      </c>
      <c r="PA114">
        <v>0.013031</v>
      </c>
      <c r="PB114">
        <v>1.5289e-5</v>
      </c>
      <c r="PC114">
        <v>0.92924</v>
      </c>
      <c r="PD114">
        <v>1.4419</v>
      </c>
      <c r="PE114">
        <v>0.0169</v>
      </c>
      <c r="PF114">
        <v>0.83243</v>
      </c>
      <c r="PG114">
        <v>0.89485</v>
      </c>
      <c r="PH114">
        <v>0.022371</v>
      </c>
      <c r="PI114">
        <v>1337.5921</v>
      </c>
      <c r="PJ114">
        <v>0.018842</v>
      </c>
      <c r="PK114">
        <v>1212.1435</v>
      </c>
      <c r="PL114">
        <v>0.048239</v>
      </c>
      <c r="PM114">
        <v>2256.3008</v>
      </c>
      <c r="PN114">
        <v>0.013803</v>
      </c>
      <c r="PO114">
        <v>1.1132e-5</v>
      </c>
      <c r="PP114">
        <v>0.93859</v>
      </c>
      <c r="PQ114">
        <v>1.399</v>
      </c>
      <c r="PR114">
        <v>0.017175</v>
      </c>
      <c r="PS114">
        <v>0.85318</v>
      </c>
      <c r="PT114">
        <v>0.90596</v>
      </c>
      <c r="PU114">
        <v>0.023202</v>
      </c>
      <c r="PV114">
        <v>1326.2448</v>
      </c>
      <c r="PW114">
        <v>0.020041</v>
      </c>
      <c r="PX114">
        <v>1205.677</v>
      </c>
      <c r="PY114">
        <v>0.045901</v>
      </c>
      <c r="PZ114">
        <v>2241.116</v>
      </c>
      <c r="QA114">
        <v>0.016116</v>
      </c>
      <c r="QB114">
        <v>1.3592e-5</v>
      </c>
      <c r="QC114">
        <v>0.96423</v>
      </c>
      <c r="QD114">
        <v>1.1909</v>
      </c>
      <c r="QE114">
        <v>0.016801</v>
      </c>
      <c r="QF114">
        <v>0.911</v>
      </c>
      <c r="QG114">
        <v>0.94769</v>
      </c>
      <c r="QH114">
        <v>0.015969</v>
      </c>
      <c r="QI114">
        <v>1375.9742</v>
      </c>
      <c r="QJ114">
        <v>0.011469</v>
      </c>
      <c r="QK114">
        <v>1347.3752</v>
      </c>
      <c r="QL114">
        <v>0.056993</v>
      </c>
      <c r="QM114">
        <v>1510.7026</v>
      </c>
      <c r="QN114">
        <v>0.029145</v>
      </c>
      <c r="QO114">
        <v>1.985e-5</v>
      </c>
      <c r="QP114">
        <v>0.9474</v>
      </c>
      <c r="QQ114">
        <v>1.2801</v>
      </c>
      <c r="QR114">
        <v>0.022217</v>
      </c>
      <c r="QS114">
        <v>0.87195</v>
      </c>
      <c r="QT114">
        <v>0.92462</v>
      </c>
      <c r="QU114">
        <v>0.019317</v>
      </c>
      <c r="QV114">
        <v>877.1967</v>
      </c>
      <c r="QW114">
        <v>0.014303</v>
      </c>
      <c r="QX114">
        <v>833.5262</v>
      </c>
      <c r="QY114">
        <v>0.055767</v>
      </c>
      <c r="QZ114">
        <v>1103.091</v>
      </c>
      <c r="RA114">
        <v>0.024607</v>
      </c>
      <c r="RB114">
        <v>2.8123e-5</v>
      </c>
      <c r="RC114">
        <v>0.92933</v>
      </c>
      <c r="RD114">
        <v>1.4298</v>
      </c>
      <c r="RE114">
        <v>0.016863</v>
      </c>
      <c r="RF114">
        <v>0.83271</v>
      </c>
      <c r="RG114">
        <v>0.89522</v>
      </c>
      <c r="RH114">
        <v>0.024466</v>
      </c>
      <c r="RI114">
        <v>1303.709</v>
      </c>
      <c r="RJ114">
        <v>0.022239</v>
      </c>
      <c r="RK114">
        <v>1187.6974</v>
      </c>
      <c r="RL114">
        <v>0.036165</v>
      </c>
      <c r="RM114">
        <v>2133.1055</v>
      </c>
      <c r="RN114">
        <v>0.02305</v>
      </c>
      <c r="RO114">
        <v>1.8188e-5</v>
      </c>
      <c r="RP114">
        <v>0.93243</v>
      </c>
      <c r="RQ114">
        <v>1.3992</v>
      </c>
      <c r="RR114">
        <v>0.01836</v>
      </c>
      <c r="RS114">
        <v>0.83911</v>
      </c>
      <c r="RT114">
        <v>0.90101</v>
      </c>
      <c r="RU114">
        <v>0.022644</v>
      </c>
      <c r="RV114">
        <v>1106.4609</v>
      </c>
      <c r="RW114">
        <v>0.019549</v>
      </c>
      <c r="RX114">
        <v>1016.8614</v>
      </c>
      <c r="RY114">
        <v>0.043565</v>
      </c>
      <c r="RZ114">
        <v>1674.433</v>
      </c>
      <c r="SA114">
        <v>0.017292</v>
      </c>
      <c r="SB114">
        <v>1.628e-5</v>
      </c>
      <c r="SC114">
        <v>0.75615</v>
      </c>
      <c r="SD114">
        <v>33.9502</v>
      </c>
      <c r="SE114">
        <v>0.017485</v>
      </c>
      <c r="SF114">
        <v>0.53014</v>
      </c>
      <c r="SG114">
        <v>0.50126</v>
      </c>
      <c r="SH114">
        <v>0.016507</v>
      </c>
      <c r="SI114">
        <v>1120.47</v>
      </c>
      <c r="SJ114">
        <v>0.010893</v>
      </c>
      <c r="SK114">
        <v>798.2817</v>
      </c>
      <c r="SL114">
        <v>1.3685</v>
      </c>
      <c r="SM114">
        <v>78297.8333</v>
      </c>
      <c r="SN114">
        <v>0.00041668</v>
      </c>
      <c r="SO114">
        <v>6.1947e-7</v>
      </c>
      <c r="SP114">
        <v>0.5957</v>
      </c>
      <c r="SQ114">
        <v>261.9289</v>
      </c>
      <c r="SR114">
        <v>0.025479</v>
      </c>
      <c r="SS114">
        <v>0.33071</v>
      </c>
      <c r="ST114">
        <v>0.26493</v>
      </c>
      <c r="SU114">
        <v>0.010242</v>
      </c>
      <c r="SV114">
        <v>646.6288</v>
      </c>
      <c r="SW114">
        <v>0.0048646</v>
      </c>
      <c r="SX114">
        <v>374.5005</v>
      </c>
      <c r="SY114">
        <v>6.2954</v>
      </c>
      <c r="SZ114">
        <v>423664.2629</v>
      </c>
      <c r="TA114">
        <v>0.00010961</v>
      </c>
      <c r="TB114">
        <v>7.8142e-7</v>
      </c>
      <c r="TC114">
        <v>0.64908</v>
      </c>
      <c r="TD114">
        <v>124.7646</v>
      </c>
      <c r="TE114">
        <v>0.017296</v>
      </c>
      <c r="TF114">
        <v>0.39066</v>
      </c>
      <c r="TG114">
        <v>0.35936</v>
      </c>
      <c r="TH114">
        <v>0.0068669</v>
      </c>
      <c r="TI114">
        <v>1329.6632</v>
      </c>
      <c r="TJ114">
        <v>0.0037357</v>
      </c>
      <c r="TK114">
        <v>836.6604</v>
      </c>
      <c r="TL114">
        <v>15.2899</v>
      </c>
      <c r="TM114">
        <v>88532.084</v>
      </c>
      <c r="TN114">
        <v>0.00019895</v>
      </c>
      <c r="TO114">
        <v>4.1654e-7</v>
      </c>
      <c r="TP114">
        <v>0.59856</v>
      </c>
      <c r="TQ114">
        <v>358.9768</v>
      </c>
      <c r="TR114">
        <v>0.018594</v>
      </c>
      <c r="TS114">
        <v>0.33414</v>
      </c>
      <c r="TT114">
        <v>0.24611</v>
      </c>
      <c r="TU114">
        <v>0.0051641</v>
      </c>
      <c r="TV114">
        <v>1345.7353</v>
      </c>
      <c r="TW114">
        <v>0.0024936</v>
      </c>
      <c r="TX114">
        <v>785.7736</v>
      </c>
      <c r="TY114">
        <v>23.4503</v>
      </c>
      <c r="TZ114">
        <v>359554.6473</v>
      </c>
      <c r="UA114">
        <v>0.00016981</v>
      </c>
      <c r="UB114">
        <v>8.3367e-7</v>
      </c>
      <c r="UC114">
        <v>0.64147</v>
      </c>
      <c r="UD114">
        <v>207.4303</v>
      </c>
      <c r="UE114">
        <v>0.019643</v>
      </c>
      <c r="UF114">
        <v>0.38148</v>
      </c>
      <c r="UG114">
        <v>0.34573</v>
      </c>
      <c r="UH114">
        <v>0.0045634</v>
      </c>
      <c r="UI114">
        <v>1179.1199</v>
      </c>
      <c r="UJ114">
        <v>0.0024389</v>
      </c>
      <c r="UK114">
        <v>757.3234</v>
      </c>
      <c r="UL114">
        <v>57.8412</v>
      </c>
      <c r="UM114">
        <v>106923.9492</v>
      </c>
      <c r="UN114">
        <v>0.00010366</v>
      </c>
      <c r="UO114">
        <v>2.1113e-7</v>
      </c>
      <c r="UP114">
        <v>0.60239</v>
      </c>
      <c r="UQ114">
        <v>400.9393</v>
      </c>
      <c r="UR114">
        <v>0.022206</v>
      </c>
      <c r="US114">
        <v>0.33859</v>
      </c>
      <c r="UT114">
        <v>0.25146</v>
      </c>
      <c r="UU114">
        <v>0.0067804</v>
      </c>
      <c r="UV114">
        <v>870.3648</v>
      </c>
      <c r="UW114">
        <v>0.0032025</v>
      </c>
      <c r="UX114">
        <v>515.0358</v>
      </c>
      <c r="UY114">
        <v>26.6278</v>
      </c>
      <c r="UZ114">
        <v>356193.3292</v>
      </c>
      <c r="VA114">
        <v>8.6204e-5</v>
      </c>
      <c r="VB114">
        <v>3.8453e-7</v>
      </c>
      <c r="VC114">
        <v>0.6334</v>
      </c>
      <c r="VD114">
        <v>360.4065</v>
      </c>
      <c r="VE114">
        <v>0.018053</v>
      </c>
      <c r="VF114">
        <v>0.37235</v>
      </c>
      <c r="VG114">
        <v>0.3103</v>
      </c>
      <c r="VH114">
        <v>0.0090567</v>
      </c>
      <c r="VI114">
        <v>1103.0099</v>
      </c>
      <c r="VJ114">
        <v>0.0043922</v>
      </c>
      <c r="VK114">
        <v>685.9369</v>
      </c>
      <c r="VL114">
        <v>10.3911</v>
      </c>
      <c r="VM114">
        <v>1090401.7117</v>
      </c>
      <c r="VN114">
        <v>5.177e-5</v>
      </c>
      <c r="VO114">
        <v>1.65e-7</v>
      </c>
      <c r="VP114">
        <v>0.66352</v>
      </c>
      <c r="VQ114">
        <v>244.4575</v>
      </c>
      <c r="VR114">
        <v>0.018571</v>
      </c>
      <c r="VS114">
        <v>0.40775</v>
      </c>
      <c r="VT114">
        <v>0.34469</v>
      </c>
      <c r="VU114">
        <v>0.01163</v>
      </c>
      <c r="VV114">
        <v>952.7194</v>
      </c>
      <c r="VW114">
        <v>0.0065719</v>
      </c>
      <c r="VX114">
        <v>599.7619</v>
      </c>
      <c r="VY114">
        <v>6.7558</v>
      </c>
      <c r="VZ114">
        <v>777695.2527</v>
      </c>
      <c r="WA114">
        <v>8.8313e-5</v>
      </c>
      <c r="WB114">
        <v>2.8535e-7</v>
      </c>
      <c r="WC114">
        <v>0.76889</v>
      </c>
      <c r="WD114">
        <v>19.0736</v>
      </c>
      <c r="WE114">
        <v>0.017978</v>
      </c>
      <c r="WF114">
        <v>0.54857</v>
      </c>
      <c r="WG114">
        <v>0.56414</v>
      </c>
      <c r="WH114">
        <v>0.0042848</v>
      </c>
      <c r="WI114">
        <v>1624.2146</v>
      </c>
      <c r="WJ114">
        <v>0.0022398</v>
      </c>
      <c r="WK114">
        <v>1316.9156</v>
      </c>
      <c r="WL114">
        <v>4.2583</v>
      </c>
      <c r="WM114">
        <v>7745.8114</v>
      </c>
      <c r="WN114">
        <v>0.0017879</v>
      </c>
      <c r="WO114">
        <v>1.269e-6</v>
      </c>
      <c r="WP114">
        <v>0.66075</v>
      </c>
      <c r="WQ114">
        <v>38.2855</v>
      </c>
      <c r="WR114">
        <v>0.022618</v>
      </c>
      <c r="WS114">
        <v>0.40422</v>
      </c>
      <c r="WT114">
        <v>0.38297</v>
      </c>
      <c r="WU114">
        <v>0.0065281</v>
      </c>
      <c r="WV114">
        <v>907.0642</v>
      </c>
      <c r="WW114">
        <v>0.0034226</v>
      </c>
      <c r="WX114">
        <v>601.4533</v>
      </c>
      <c r="WY114">
        <v>4.7101</v>
      </c>
      <c r="WZ114">
        <v>24379.5224</v>
      </c>
      <c r="XA114">
        <v>0.00094251</v>
      </c>
      <c r="XB114">
        <v>2.2149e-6</v>
      </c>
      <c r="XC114">
        <v>0.62716</v>
      </c>
      <c r="XD114">
        <v>86.6019</v>
      </c>
      <c r="XE114">
        <v>0.019062</v>
      </c>
      <c r="XF114">
        <v>0.36534</v>
      </c>
      <c r="XG114">
        <v>0.32697</v>
      </c>
      <c r="XH114">
        <v>0.018657</v>
      </c>
      <c r="XI114">
        <v>1128.9506</v>
      </c>
      <c r="XJ114">
        <v>0.0095135</v>
      </c>
      <c r="XK114">
        <v>702.9925</v>
      </c>
      <c r="XL114">
        <v>1.0521</v>
      </c>
      <c r="XM114">
        <v>231342.2876</v>
      </c>
      <c r="XN114">
        <v>0.0004119</v>
      </c>
      <c r="XO114">
        <v>1.4234e-6</v>
      </c>
      <c r="XP114">
        <v>0.63675</v>
      </c>
      <c r="XQ114">
        <v>110.6772</v>
      </c>
      <c r="XR114">
        <v>0.021465</v>
      </c>
      <c r="XS114">
        <v>0.37608</v>
      </c>
      <c r="XT114">
        <v>0.31035</v>
      </c>
      <c r="XU114">
        <v>0.012058</v>
      </c>
      <c r="XV114">
        <v>943.1796</v>
      </c>
      <c r="XW114">
        <v>0.005706</v>
      </c>
      <c r="XX114">
        <v>586.7455</v>
      </c>
      <c r="XY114">
        <v>3.5175</v>
      </c>
      <c r="XZ114">
        <v>226381.4361</v>
      </c>
      <c r="YA114">
        <v>0.00048044</v>
      </c>
      <c r="YB114">
        <v>2.2305e-6</v>
      </c>
      <c r="YC114">
        <v>0.00023691</v>
      </c>
      <c r="YD114">
        <v>0.88624</v>
      </c>
      <c r="YE114">
        <v>2.7666</v>
      </c>
      <c r="YF114">
        <v>7887.9568</v>
      </c>
      <c r="YG114">
        <v>0.35422</v>
      </c>
      <c r="YH114">
        <v>0.00068123</v>
      </c>
      <c r="YI114">
        <v>0.18718</v>
      </c>
      <c r="YJ114">
        <v>1.7786</v>
      </c>
      <c r="YK114">
        <v>1118.384</v>
      </c>
      <c r="YL114">
        <v>0.55204</v>
      </c>
      <c r="YM114">
        <v>0.00053692</v>
      </c>
      <c r="YN114">
        <v>0.39355</v>
      </c>
      <c r="YO114">
        <v>1.2318</v>
      </c>
      <c r="YP114">
        <v>3318.5313</v>
      </c>
      <c r="YQ114">
        <v>0.79199</v>
      </c>
      <c r="YR114">
        <v>0.00091817</v>
      </c>
      <c r="YS114">
        <v>0.2284</v>
      </c>
      <c r="YT114">
        <v>0.71259</v>
      </c>
      <c r="YU114">
        <v>1872.9362</v>
      </c>
      <c r="YV114">
        <v>1.3703</v>
      </c>
      <c r="YW114">
        <v>0.00024603</v>
      </c>
      <c r="YX114">
        <v>0.31647</v>
      </c>
      <c r="YY114">
        <v>3.458</v>
      </c>
      <c r="YZ114">
        <v>2390.3537</v>
      </c>
      <c r="ZA114">
        <v>0.29924</v>
      </c>
      <c r="ZB114">
        <v>0.00032956</v>
      </c>
      <c r="ZC114">
        <v>0.19852</v>
      </c>
      <c r="ZD114">
        <v>3.0617</v>
      </c>
      <c r="ZE114">
        <v>1323.7722</v>
      </c>
      <c r="ZF114">
        <v>0.33659</v>
      </c>
      <c r="ZG114">
        <v>0.0002744</v>
      </c>
      <c r="ZH114">
        <v>0.32355</v>
      </c>
      <c r="ZI114">
        <v>2.3762</v>
      </c>
      <c r="ZJ114">
        <v>2672.6942</v>
      </c>
      <c r="ZK114">
        <v>0.40697</v>
      </c>
      <c r="ZL114">
        <v>0.00025157</v>
      </c>
      <c r="ZM114">
        <v>0.35134</v>
      </c>
      <c r="ZN114">
        <v>2.5936</v>
      </c>
      <c r="ZO114">
        <v>3064.921</v>
      </c>
      <c r="ZP114">
        <v>0.37852</v>
      </c>
      <c r="ZQ114">
        <v>0.00091353</v>
      </c>
      <c r="ZR114">
        <v>0.68951</v>
      </c>
      <c r="ZS114">
        <v>0.78831</v>
      </c>
      <c r="ZT114">
        <v>5909.2654</v>
      </c>
      <c r="ZU114">
        <v>1.2522</v>
      </c>
      <c r="ZV114">
        <v>0.00183</v>
      </c>
      <c r="ZW114">
        <v>0.23037</v>
      </c>
      <c r="ZX114">
        <v>0.56391</v>
      </c>
      <c r="ZY114">
        <v>1427.3961</v>
      </c>
      <c r="ZZ114">
        <v>1.6289</v>
      </c>
      <c r="AAA114">
        <v>0.0019256</v>
      </c>
      <c r="AAB114">
        <v>0.31769</v>
      </c>
      <c r="AAC114">
        <v>0.3614</v>
      </c>
      <c r="AAD114">
        <v>2418.046</v>
      </c>
      <c r="AAE114">
        <v>2.7164</v>
      </c>
      <c r="AAF114">
        <v>0.0021545</v>
      </c>
      <c r="AAG114">
        <v>0.24574</v>
      </c>
      <c r="AAH114">
        <v>0.40372</v>
      </c>
      <c r="AAI114">
        <v>1712.081</v>
      </c>
      <c r="AAJ114">
        <v>2.4606</v>
      </c>
      <c r="AAK114">
        <v>1</v>
      </c>
      <c r="AAL114">
        <v>4.35e-8</v>
      </c>
      <c r="AAM114">
        <v>0.12954</v>
      </c>
      <c r="AAN114">
        <v>0.0805304</v>
      </c>
      <c r="AAO114">
        <v>0.0901578</v>
      </c>
      <c r="AAP114">
        <v>257.729</v>
      </c>
    </row>
    <row r="115" spans="1:718">
      <c r="A115" t="s">
        <v>979</v>
      </c>
      <c r="B115" t="s">
        <v>979</v>
      </c>
      <c r="C115" t="s">
        <v>878</v>
      </c>
      <c r="D115" t="s">
        <v>879</v>
      </c>
      <c r="E115">
        <v>67</v>
      </c>
      <c r="F115" t="s">
        <v>749</v>
      </c>
      <c r="G115">
        <v>8.8051132</v>
      </c>
      <c r="H115">
        <v>0</v>
      </c>
      <c r="I115">
        <v>60</v>
      </c>
      <c r="J115" t="s">
        <v>742</v>
      </c>
      <c r="K115" t="s">
        <v>781</v>
      </c>
      <c r="L115" t="s">
        <v>744</v>
      </c>
      <c r="M115" t="s">
        <v>743</v>
      </c>
      <c r="N115" t="s">
        <v>980</v>
      </c>
      <c r="O115">
        <v>18881</v>
      </c>
      <c r="P115">
        <v>11782</v>
      </c>
      <c r="Q115">
        <v>49555</v>
      </c>
      <c r="R115">
        <v>30663</v>
      </c>
      <c r="S115">
        <v>80218</v>
      </c>
      <c r="T115">
        <v>1485576</v>
      </c>
      <c r="U115">
        <v>1.602529282</v>
      </c>
      <c r="V115">
        <v>0.3810109979</v>
      </c>
      <c r="W115">
        <v>0.2377560287</v>
      </c>
      <c r="X115">
        <v>0.61576</v>
      </c>
      <c r="Y115">
        <v>0.38424</v>
      </c>
      <c r="Z115">
        <v>1.6161</v>
      </c>
      <c r="AA115">
        <v>0.2353711137</v>
      </c>
      <c r="AB115">
        <v>0.1468747663</v>
      </c>
      <c r="AC115">
        <v>0.61775412</v>
      </c>
      <c r="AD115">
        <v>0.38224588</v>
      </c>
      <c r="AE115">
        <v>0.0127095484</v>
      </c>
      <c r="AF115">
        <v>0.0079309305</v>
      </c>
      <c r="AG115">
        <v>0.033357</v>
      </c>
      <c r="AH115">
        <v>0.02064</v>
      </c>
      <c r="AI115">
        <v>0.0539979106</v>
      </c>
      <c r="AJ115">
        <v>2.3054</v>
      </c>
      <c r="AK115">
        <v>1</v>
      </c>
      <c r="AL115">
        <v>161.8215</v>
      </c>
      <c r="AM115">
        <v>37.6276</v>
      </c>
      <c r="AN115">
        <v>130.8619</v>
      </c>
      <c r="AO115">
        <v>21.9932</v>
      </c>
      <c r="AP115">
        <v>104.644</v>
      </c>
      <c r="AQ115">
        <v>15.3486</v>
      </c>
      <c r="AR115">
        <v>181.539</v>
      </c>
      <c r="AS115">
        <v>20.2617</v>
      </c>
      <c r="AT115">
        <v>76.9701</v>
      </c>
      <c r="AU115">
        <v>23.1561</v>
      </c>
      <c r="AV115">
        <v>109.0985</v>
      </c>
      <c r="AW115">
        <v>20.9099</v>
      </c>
      <c r="AX115">
        <v>118.1381</v>
      </c>
      <c r="AY115">
        <v>18.8323</v>
      </c>
      <c r="AZ115">
        <v>179.2247</v>
      </c>
      <c r="BA115">
        <v>26.3401</v>
      </c>
      <c r="BB115">
        <v>87.0912</v>
      </c>
      <c r="BC115">
        <v>19.4376</v>
      </c>
      <c r="BD115">
        <v>139.7922</v>
      </c>
      <c r="BE115">
        <v>29.1594</v>
      </c>
      <c r="BF115">
        <v>108.1233</v>
      </c>
      <c r="BG115">
        <v>17.7398</v>
      </c>
      <c r="BH115">
        <v>215.1417</v>
      </c>
      <c r="BI115">
        <v>18.0652</v>
      </c>
      <c r="BJ115">
        <v>0.24893</v>
      </c>
      <c r="BK115">
        <v>2.3622</v>
      </c>
      <c r="BL115">
        <v>8.7919</v>
      </c>
      <c r="BM115">
        <v>20.7881</v>
      </c>
      <c r="BN115">
        <v>22.4247</v>
      </c>
      <c r="BO115">
        <v>15.9684</v>
      </c>
      <c r="BP115">
        <v>11.8532</v>
      </c>
      <c r="BQ115">
        <v>7.8121</v>
      </c>
      <c r="BR115">
        <v>4.3165</v>
      </c>
      <c r="BS115">
        <v>5.434</v>
      </c>
      <c r="BT115">
        <v>0.016144</v>
      </c>
      <c r="BU115">
        <v>1.1361</v>
      </c>
      <c r="BV115">
        <v>4.7523</v>
      </c>
      <c r="BW115">
        <v>10.9454</v>
      </c>
      <c r="BX115">
        <v>23.5839</v>
      </c>
      <c r="BY115">
        <v>24.4113</v>
      </c>
      <c r="BZ115">
        <v>17.9881</v>
      </c>
      <c r="CA115">
        <v>13.5304</v>
      </c>
      <c r="CB115">
        <v>3.5678</v>
      </c>
      <c r="CC115">
        <v>0.068611</v>
      </c>
      <c r="CD115">
        <v>1.5278</v>
      </c>
      <c r="CE115">
        <v>6.1874</v>
      </c>
      <c r="CF115">
        <v>34.0095</v>
      </c>
      <c r="CG115">
        <v>28.1531</v>
      </c>
      <c r="CH115">
        <v>14.9296</v>
      </c>
      <c r="CI115">
        <v>9.8965</v>
      </c>
      <c r="CJ115">
        <v>3.9722</v>
      </c>
      <c r="CK115">
        <v>1.1883</v>
      </c>
      <c r="CL115">
        <v>0.11883</v>
      </c>
      <c r="CM115">
        <v>0.016975</v>
      </c>
      <c r="CN115">
        <v>0.21185</v>
      </c>
      <c r="CO115">
        <v>0.61967</v>
      </c>
      <c r="CP115">
        <v>1.8749</v>
      </c>
      <c r="CQ115">
        <v>10.3914</v>
      </c>
      <c r="CR115">
        <v>31.6879</v>
      </c>
      <c r="CS115">
        <v>34.691</v>
      </c>
      <c r="CT115">
        <v>16.9324</v>
      </c>
      <c r="CU115">
        <v>3.1884</v>
      </c>
      <c r="CV115">
        <v>0.37074</v>
      </c>
      <c r="CW115">
        <v>0.031778</v>
      </c>
      <c r="CX115">
        <v>0.022198</v>
      </c>
      <c r="CY115">
        <v>2.1027</v>
      </c>
      <c r="CZ115">
        <v>5.5776</v>
      </c>
      <c r="DA115">
        <v>14.3396</v>
      </c>
      <c r="DB115">
        <v>27.3272</v>
      </c>
      <c r="DC115">
        <v>24.1227</v>
      </c>
      <c r="DD115">
        <v>15.8067</v>
      </c>
      <c r="DE115">
        <v>9.0162</v>
      </c>
      <c r="DF115">
        <v>1.5397</v>
      </c>
      <c r="DG115">
        <v>0.14529</v>
      </c>
      <c r="DH115">
        <v>1.6636</v>
      </c>
      <c r="DI115">
        <v>1.044</v>
      </c>
      <c r="DJ115">
        <v>1.9521</v>
      </c>
      <c r="DK115">
        <v>8.4705</v>
      </c>
      <c r="DL115">
        <v>25.7002</v>
      </c>
      <c r="DM115">
        <v>36.4115</v>
      </c>
      <c r="DN115">
        <v>19.1139</v>
      </c>
      <c r="DO115">
        <v>4.2607</v>
      </c>
      <c r="DP115">
        <v>1.1458</v>
      </c>
      <c r="DQ115">
        <v>0.23765</v>
      </c>
      <c r="DR115">
        <v>0.15359</v>
      </c>
      <c r="DS115">
        <v>6.1331</v>
      </c>
      <c r="DT115">
        <v>29.9931</v>
      </c>
      <c r="DU115">
        <v>36.8413</v>
      </c>
      <c r="DV115">
        <v>19.2892</v>
      </c>
      <c r="DW115">
        <v>5.4711</v>
      </c>
      <c r="DX115">
        <v>1.3241</v>
      </c>
      <c r="DY115">
        <v>0.56141</v>
      </c>
      <c r="DZ115">
        <v>0.1483</v>
      </c>
      <c r="EA115">
        <v>0.084741</v>
      </c>
      <c r="EB115">
        <v>0.26839</v>
      </c>
      <c r="EC115">
        <v>3.1864</v>
      </c>
      <c r="ED115">
        <v>13.0259</v>
      </c>
      <c r="EE115">
        <v>24.0823</v>
      </c>
      <c r="EF115">
        <v>24.042</v>
      </c>
      <c r="EG115">
        <v>21.0675</v>
      </c>
      <c r="EH115">
        <v>10.8526</v>
      </c>
      <c r="EI115">
        <v>2.8917</v>
      </c>
      <c r="EJ115">
        <v>0.54889</v>
      </c>
      <c r="EK115">
        <v>0.034305</v>
      </c>
      <c r="EL115">
        <v>0.016975</v>
      </c>
      <c r="EM115">
        <v>0.25463</v>
      </c>
      <c r="EN115">
        <v>1.8927</v>
      </c>
      <c r="EO115">
        <v>14.6155</v>
      </c>
      <c r="EP115">
        <v>31.981</v>
      </c>
      <c r="EQ115">
        <v>34.9007</v>
      </c>
      <c r="ER115">
        <v>12.4682</v>
      </c>
      <c r="ES115">
        <v>1.6126</v>
      </c>
      <c r="ET115">
        <v>1.2646</v>
      </c>
      <c r="EU115">
        <v>0.99304</v>
      </c>
      <c r="EV115">
        <v>0.12711</v>
      </c>
      <c r="EW115">
        <v>1.1228</v>
      </c>
      <c r="EX115">
        <v>2.1556</v>
      </c>
      <c r="EY115">
        <v>4.5125</v>
      </c>
      <c r="EZ115">
        <v>19.3316</v>
      </c>
      <c r="FA115">
        <v>36.7618</v>
      </c>
      <c r="FB115">
        <v>24.6226</v>
      </c>
      <c r="FC115">
        <v>8.9243</v>
      </c>
      <c r="FD115">
        <v>2.1291</v>
      </c>
      <c r="FE115">
        <v>0.31248</v>
      </c>
      <c r="FF115">
        <v>0.0060539</v>
      </c>
      <c r="FG115">
        <v>0.012108</v>
      </c>
      <c r="FH115">
        <v>0.1009</v>
      </c>
      <c r="FI115">
        <v>0.71638</v>
      </c>
      <c r="FJ115">
        <v>4.0601</v>
      </c>
      <c r="FK115">
        <v>16.9166</v>
      </c>
      <c r="FL115">
        <v>26.4716</v>
      </c>
      <c r="FM115">
        <v>25.0187</v>
      </c>
      <c r="FN115">
        <v>18.6722</v>
      </c>
      <c r="FO115">
        <v>8.0254</v>
      </c>
      <c r="FP115">
        <v>0.11883</v>
      </c>
      <c r="FQ115">
        <v>0.2037</v>
      </c>
      <c r="FR115">
        <v>1.8418</v>
      </c>
      <c r="FS115">
        <v>3.3016</v>
      </c>
      <c r="FT115">
        <v>4.7955</v>
      </c>
      <c r="FU115">
        <v>21.0321</v>
      </c>
      <c r="FV115">
        <v>29.8336</v>
      </c>
      <c r="FW115">
        <v>30.937</v>
      </c>
      <c r="FX115">
        <v>7.6303</v>
      </c>
      <c r="FY115">
        <v>0.30555</v>
      </c>
      <c r="FZ115">
        <v>7.3693</v>
      </c>
      <c r="GA115">
        <v>45.459</v>
      </c>
      <c r="GB115">
        <v>7.6532</v>
      </c>
      <c r="GC115">
        <v>30.505</v>
      </c>
      <c r="GD115">
        <v>6.4298</v>
      </c>
      <c r="GE115">
        <v>0</v>
      </c>
      <c r="GF115">
        <v>0</v>
      </c>
      <c r="GG115">
        <v>0</v>
      </c>
      <c r="GH115">
        <v>2.5837</v>
      </c>
      <c r="GI115">
        <v>0.6292</v>
      </c>
      <c r="GJ115">
        <v>0.6302</v>
      </c>
      <c r="GK115">
        <v>0.59476</v>
      </c>
      <c r="GL115">
        <v>0.55802</v>
      </c>
      <c r="GM115">
        <v>0.31363</v>
      </c>
      <c r="GN115">
        <v>0.43485</v>
      </c>
      <c r="GO115">
        <v>341.1437</v>
      </c>
      <c r="GP115">
        <v>0.0006248</v>
      </c>
      <c r="GQ115">
        <v>-1.1968</v>
      </c>
      <c r="GR115">
        <v>341.2714</v>
      </c>
      <c r="GS115">
        <v>-0.00068307</v>
      </c>
      <c r="GT115">
        <v>-1.1949</v>
      </c>
      <c r="GU115">
        <v>340.7611</v>
      </c>
      <c r="GV115">
        <v>0.028638</v>
      </c>
      <c r="GW115">
        <v>-1.2038</v>
      </c>
      <c r="GX115">
        <v>315.1139</v>
      </c>
      <c r="GY115">
        <v>0.060116</v>
      </c>
      <c r="GZ115">
        <v>-1.0278</v>
      </c>
      <c r="HA115">
        <v>341.2484</v>
      </c>
      <c r="HB115">
        <v>-0.0018392</v>
      </c>
      <c r="HC115">
        <v>-1.2015</v>
      </c>
      <c r="HD115">
        <v>341.0903</v>
      </c>
      <c r="HE115">
        <v>-0.0059267</v>
      </c>
      <c r="HF115">
        <v>-1.2004</v>
      </c>
      <c r="HG115">
        <v>340.0485</v>
      </c>
      <c r="HH115">
        <v>-7.8463e-5</v>
      </c>
      <c r="HI115">
        <v>-1.1978</v>
      </c>
      <c r="HJ115">
        <v>324.8297</v>
      </c>
      <c r="HK115">
        <v>0.0092381</v>
      </c>
      <c r="HL115">
        <v>-1.123</v>
      </c>
      <c r="HM115">
        <v>340.6784</v>
      </c>
      <c r="HN115">
        <v>-0.0024341</v>
      </c>
      <c r="HO115">
        <v>-1.1954</v>
      </c>
      <c r="HP115">
        <v>341.6678</v>
      </c>
      <c r="HQ115">
        <v>0.011311</v>
      </c>
      <c r="HR115">
        <v>-1.2038</v>
      </c>
      <c r="HS115">
        <v>342.8854</v>
      </c>
      <c r="HT115">
        <v>-0.013549</v>
      </c>
      <c r="HU115">
        <v>-1.2099</v>
      </c>
      <c r="HV115">
        <v>338.6441</v>
      </c>
      <c r="HW115">
        <v>-0.052038</v>
      </c>
      <c r="HX115">
        <v>-1.1843</v>
      </c>
      <c r="HY115">
        <v>0.00044231</v>
      </c>
      <c r="HZ115">
        <v>319.7174</v>
      </c>
      <c r="IA115">
        <v>11.5772</v>
      </c>
      <c r="IB115">
        <v>0.19513</v>
      </c>
      <c r="IC115">
        <v>0.51181</v>
      </c>
      <c r="ID115">
        <v>0.0085102</v>
      </c>
      <c r="IE115">
        <v>0.079949</v>
      </c>
      <c r="IF115">
        <v>12.8739</v>
      </c>
      <c r="IG115">
        <v>1382.6857</v>
      </c>
      <c r="IH115">
        <v>0.00059999</v>
      </c>
      <c r="II115">
        <v>192.0494</v>
      </c>
      <c r="IJ115">
        <v>11.2485</v>
      </c>
      <c r="IK115">
        <v>0.23391</v>
      </c>
      <c r="IL115">
        <v>0.70825</v>
      </c>
      <c r="IM115">
        <v>0.008065</v>
      </c>
      <c r="IN115">
        <v>0.080349</v>
      </c>
      <c r="IO115">
        <v>9.4574</v>
      </c>
      <c r="IP115">
        <v>1324.3425</v>
      </c>
      <c r="IQ115">
        <v>0.00059781</v>
      </c>
      <c r="IR115">
        <v>157.5243</v>
      </c>
      <c r="IS115">
        <v>11.2043</v>
      </c>
      <c r="IT115">
        <v>0.24166</v>
      </c>
      <c r="IU115">
        <v>0.74995</v>
      </c>
      <c r="IV115">
        <v>0.0077246</v>
      </c>
      <c r="IW115">
        <v>0.076898</v>
      </c>
      <c r="IX115">
        <v>8.8629</v>
      </c>
      <c r="IY115">
        <v>1237.3009</v>
      </c>
      <c r="IZ115">
        <v>0.00083296</v>
      </c>
      <c r="JA115">
        <v>105.1114</v>
      </c>
      <c r="JB115">
        <v>10.7315</v>
      </c>
      <c r="JC115">
        <v>0.26423</v>
      </c>
      <c r="JD115">
        <v>0.77209</v>
      </c>
      <c r="JE115">
        <v>0.0068688</v>
      </c>
      <c r="JF115">
        <v>0.056276</v>
      </c>
      <c r="JG115">
        <v>7.0854</v>
      </c>
      <c r="JH115">
        <v>969.4978</v>
      </c>
      <c r="JI115">
        <v>0.00091996</v>
      </c>
      <c r="JJ115">
        <v>89.5109</v>
      </c>
      <c r="JK115">
        <v>10.7919</v>
      </c>
      <c r="JL115">
        <v>0.28913</v>
      </c>
      <c r="JM115">
        <v>0.86331</v>
      </c>
      <c r="JN115">
        <v>0.007543</v>
      </c>
      <c r="JO115">
        <v>0.079905</v>
      </c>
      <c r="JP115">
        <v>6.4679</v>
      </c>
      <c r="JQ115">
        <v>1237.103</v>
      </c>
      <c r="JR115">
        <v>0.0011017</v>
      </c>
      <c r="JS115">
        <v>67.2709</v>
      </c>
      <c r="JT115">
        <v>10.5623</v>
      </c>
      <c r="JU115">
        <v>0.31981</v>
      </c>
      <c r="JV115">
        <v>0.89744</v>
      </c>
      <c r="JW115">
        <v>0.0076457</v>
      </c>
      <c r="JX115">
        <v>0.080048</v>
      </c>
      <c r="JY115">
        <v>5.4556</v>
      </c>
      <c r="JZ115">
        <v>1274.9748</v>
      </c>
      <c r="KA115">
        <v>0.00087149</v>
      </c>
      <c r="KB115">
        <v>103.6878</v>
      </c>
      <c r="KC115">
        <v>10.864</v>
      </c>
      <c r="KD115">
        <v>0.27942</v>
      </c>
      <c r="KE115">
        <v>0.84021</v>
      </c>
      <c r="KF115">
        <v>0.0085181</v>
      </c>
      <c r="KG115">
        <v>0.079199</v>
      </c>
      <c r="KH115">
        <v>7.1752</v>
      </c>
      <c r="KI115">
        <v>1489.8744</v>
      </c>
      <c r="KJ115">
        <v>0.0010186</v>
      </c>
      <c r="KK115">
        <v>101.1852</v>
      </c>
      <c r="KL115">
        <v>10.588</v>
      </c>
      <c r="KM115">
        <v>0.28983</v>
      </c>
      <c r="KN115">
        <v>0.75743</v>
      </c>
      <c r="KO115">
        <v>0.007259</v>
      </c>
      <c r="KP115">
        <v>0.050923</v>
      </c>
      <c r="KQ115">
        <v>6.7222</v>
      </c>
      <c r="KR115">
        <v>1042.029</v>
      </c>
      <c r="KS115">
        <v>0.00066215</v>
      </c>
      <c r="KT115">
        <v>227.3055</v>
      </c>
      <c r="KU115">
        <v>11.2971</v>
      </c>
      <c r="KV115">
        <v>0.22458</v>
      </c>
      <c r="KW115">
        <v>0.62952</v>
      </c>
      <c r="KX115">
        <v>0.0070739</v>
      </c>
      <c r="KY115">
        <v>0.074902</v>
      </c>
      <c r="KZ115">
        <v>10.5989</v>
      </c>
      <c r="LA115">
        <v>1032.6797</v>
      </c>
      <c r="LB115">
        <v>0.00071239</v>
      </c>
      <c r="LC115">
        <v>144.4584</v>
      </c>
      <c r="LD115">
        <v>11.0558</v>
      </c>
      <c r="LE115">
        <v>0.24875</v>
      </c>
      <c r="LF115">
        <v>0.76556</v>
      </c>
      <c r="LG115">
        <v>0.0075241</v>
      </c>
      <c r="LH115">
        <v>0.075187</v>
      </c>
      <c r="LI115">
        <v>8.3391</v>
      </c>
      <c r="LJ115">
        <v>1185.5271</v>
      </c>
      <c r="LK115">
        <v>0.00083602</v>
      </c>
      <c r="LL115">
        <v>85.9631</v>
      </c>
      <c r="LM115">
        <v>10.7943</v>
      </c>
      <c r="LN115">
        <v>0.28303</v>
      </c>
      <c r="LO115">
        <v>0.86224</v>
      </c>
      <c r="LP115">
        <v>0.0082343</v>
      </c>
      <c r="LQ115">
        <v>0.076073</v>
      </c>
      <c r="LR115">
        <v>6.6313</v>
      </c>
      <c r="LS115">
        <v>1406.1795</v>
      </c>
      <c r="LT115">
        <v>0.001062</v>
      </c>
      <c r="LU115">
        <v>76.6838</v>
      </c>
      <c r="LV115">
        <v>10.5804</v>
      </c>
      <c r="LW115">
        <v>0.30601</v>
      </c>
      <c r="LX115">
        <v>0.87785</v>
      </c>
      <c r="LY115">
        <v>0.0078935</v>
      </c>
      <c r="LZ115">
        <v>0.076593</v>
      </c>
      <c r="MA115">
        <v>5.8456</v>
      </c>
      <c r="MB115">
        <v>1320.7144</v>
      </c>
      <c r="MC115">
        <v>0.96986</v>
      </c>
      <c r="MD115">
        <v>1.1373</v>
      </c>
      <c r="ME115">
        <v>0.016482</v>
      </c>
      <c r="MF115">
        <v>0.9237</v>
      </c>
      <c r="MG115">
        <v>0.95873</v>
      </c>
      <c r="MH115">
        <v>0.024105</v>
      </c>
      <c r="MI115">
        <v>1375.2107</v>
      </c>
      <c r="MJ115">
        <v>0.022493</v>
      </c>
      <c r="MK115">
        <v>1318.6597</v>
      </c>
      <c r="ML115">
        <v>0.032196</v>
      </c>
      <c r="MM115">
        <v>1642.3253</v>
      </c>
      <c r="MN115">
        <v>0.02842</v>
      </c>
      <c r="MO115">
        <v>2.1279e-5</v>
      </c>
      <c r="MP115">
        <v>0.96327</v>
      </c>
      <c r="MQ115">
        <v>1.1768</v>
      </c>
      <c r="MR115">
        <v>0.016661</v>
      </c>
      <c r="MS115">
        <v>0.90816</v>
      </c>
      <c r="MT115">
        <v>0.9488</v>
      </c>
      <c r="MU115">
        <v>0.022842</v>
      </c>
      <c r="MV115">
        <v>1389.1952</v>
      </c>
      <c r="MW115">
        <v>0.020163</v>
      </c>
      <c r="MX115">
        <v>1331.6836</v>
      </c>
      <c r="MY115">
        <v>0.037681</v>
      </c>
      <c r="MZ115">
        <v>1675.0022</v>
      </c>
      <c r="NA115">
        <v>0.040645</v>
      </c>
      <c r="NB115">
        <v>2.8543e-5</v>
      </c>
      <c r="NC115">
        <v>0.95884</v>
      </c>
      <c r="ND115">
        <v>1.2015</v>
      </c>
      <c r="NE115">
        <v>0.016598</v>
      </c>
      <c r="NF115">
        <v>0.89765</v>
      </c>
      <c r="NG115">
        <v>0.94273</v>
      </c>
      <c r="NH115">
        <v>0.022422</v>
      </c>
      <c r="NI115">
        <v>1335.0725</v>
      </c>
      <c r="NJ115">
        <v>0.019929</v>
      </c>
      <c r="NK115">
        <v>1276.3508</v>
      </c>
      <c r="NL115">
        <v>0.038949</v>
      </c>
      <c r="NM115">
        <v>1616.8904</v>
      </c>
      <c r="NN115">
        <v>0.025543</v>
      </c>
      <c r="NO115">
        <v>1.9141e-5</v>
      </c>
      <c r="NP115">
        <v>0.95784</v>
      </c>
      <c r="NQ115">
        <v>1.2059</v>
      </c>
      <c r="NR115">
        <v>0.018994</v>
      </c>
      <c r="NS115">
        <v>0.89538</v>
      </c>
      <c r="NT115">
        <v>0.94126</v>
      </c>
      <c r="NU115">
        <v>0.022311</v>
      </c>
      <c r="NV115">
        <v>1016.0554</v>
      </c>
      <c r="NW115">
        <v>0.019346</v>
      </c>
      <c r="NX115">
        <v>968.4249</v>
      </c>
      <c r="NY115">
        <v>0.041346</v>
      </c>
      <c r="NZ115">
        <v>1256.7528</v>
      </c>
      <c r="OA115">
        <v>0.028976</v>
      </c>
      <c r="OB115">
        <v>2.9531e-5</v>
      </c>
      <c r="OC115">
        <v>0.94593</v>
      </c>
      <c r="OD115">
        <v>1.3019</v>
      </c>
      <c r="OE115">
        <v>0.01659</v>
      </c>
      <c r="OF115">
        <v>0.86862</v>
      </c>
      <c r="OG115">
        <v>0.9216</v>
      </c>
      <c r="OH115">
        <v>0.016833</v>
      </c>
      <c r="OI115">
        <v>1418.2643</v>
      </c>
      <c r="OJ115">
        <v>0.011972</v>
      </c>
      <c r="OK115">
        <v>1351.6088</v>
      </c>
      <c r="OL115">
        <v>0.072359</v>
      </c>
      <c r="OM115">
        <v>1746.9832</v>
      </c>
      <c r="ON115">
        <v>0.027311</v>
      </c>
      <c r="OO115">
        <v>1.8606e-5</v>
      </c>
      <c r="OP115">
        <v>0.93803</v>
      </c>
      <c r="OQ115">
        <v>1.3743</v>
      </c>
      <c r="OR115">
        <v>0.016584</v>
      </c>
      <c r="OS115">
        <v>0.85142</v>
      </c>
      <c r="OT115">
        <v>0.90805</v>
      </c>
      <c r="OU115">
        <v>0.01583</v>
      </c>
      <c r="OV115">
        <v>1417.3108</v>
      </c>
      <c r="OW115">
        <v>0.010737</v>
      </c>
      <c r="OX115">
        <v>1338.1766</v>
      </c>
      <c r="OY115">
        <v>0.080016</v>
      </c>
      <c r="OZ115">
        <v>1855.0333</v>
      </c>
      <c r="PA115">
        <v>0.017761</v>
      </c>
      <c r="PB115">
        <v>1.2358e-5</v>
      </c>
      <c r="PC115">
        <v>0.94335</v>
      </c>
      <c r="PD115">
        <v>1.3226</v>
      </c>
      <c r="PE115">
        <v>0.017091</v>
      </c>
      <c r="PF115">
        <v>0.86307</v>
      </c>
      <c r="PG115">
        <v>0.91715</v>
      </c>
      <c r="PH115">
        <v>0.021968</v>
      </c>
      <c r="PI115">
        <v>1347.3858</v>
      </c>
      <c r="PJ115">
        <v>0.01889</v>
      </c>
      <c r="PK115">
        <v>1241.9072</v>
      </c>
      <c r="PL115">
        <v>0.043898</v>
      </c>
      <c r="PM115">
        <v>2001.5216</v>
      </c>
      <c r="PN115">
        <v>0.018009</v>
      </c>
      <c r="PO115">
        <v>1.4448e-5</v>
      </c>
      <c r="PP115">
        <v>0.94699</v>
      </c>
      <c r="PQ115">
        <v>1.2886</v>
      </c>
      <c r="PR115">
        <v>0.019337</v>
      </c>
      <c r="PS115">
        <v>0.87107</v>
      </c>
      <c r="PT115">
        <v>0.92347</v>
      </c>
      <c r="PU115">
        <v>0.025531</v>
      </c>
      <c r="PV115">
        <v>939.2647</v>
      </c>
      <c r="PW115">
        <v>0.02357</v>
      </c>
      <c r="PX115">
        <v>864.727</v>
      </c>
      <c r="PY115">
        <v>0.037665</v>
      </c>
      <c r="PZ115">
        <v>1383.1405</v>
      </c>
      <c r="QA115">
        <v>0.019221</v>
      </c>
      <c r="QB115">
        <v>2.2182e-5</v>
      </c>
      <c r="QC115">
        <v>0.96269</v>
      </c>
      <c r="QD115">
        <v>1.191</v>
      </c>
      <c r="QE115">
        <v>0.016633</v>
      </c>
      <c r="QF115">
        <v>0.90705</v>
      </c>
      <c r="QG115">
        <v>0.94659</v>
      </c>
      <c r="QH115">
        <v>0.01704</v>
      </c>
      <c r="QI115">
        <v>1412.5187</v>
      </c>
      <c r="QJ115">
        <v>0.012274</v>
      </c>
      <c r="QK115">
        <v>1367.4474</v>
      </c>
      <c r="QL115">
        <v>0.059189</v>
      </c>
      <c r="QM115">
        <v>1624.5436</v>
      </c>
      <c r="QN115">
        <v>0.042229</v>
      </c>
      <c r="QO115">
        <v>2.8708e-5</v>
      </c>
      <c r="QP115">
        <v>0.95888</v>
      </c>
      <c r="QQ115">
        <v>1.1987</v>
      </c>
      <c r="QR115">
        <v>0.016845</v>
      </c>
      <c r="QS115">
        <v>0.89773</v>
      </c>
      <c r="QT115">
        <v>0.94296</v>
      </c>
      <c r="QU115">
        <v>0.020969</v>
      </c>
      <c r="QV115">
        <v>1346.5197</v>
      </c>
      <c r="QW115">
        <v>0.017304</v>
      </c>
      <c r="QX115">
        <v>1291.0143</v>
      </c>
      <c r="QY115">
        <v>0.043089</v>
      </c>
      <c r="QZ115">
        <v>1607.9417</v>
      </c>
      <c r="RA115">
        <v>0.039668</v>
      </c>
      <c r="RB115">
        <v>2.8672e-5</v>
      </c>
      <c r="RC115">
        <v>0.94688</v>
      </c>
      <c r="RD115">
        <v>1.2703</v>
      </c>
      <c r="RE115">
        <v>0.016837</v>
      </c>
      <c r="RF115">
        <v>0.87007</v>
      </c>
      <c r="RG115">
        <v>0.92616</v>
      </c>
      <c r="RH115">
        <v>0.022327</v>
      </c>
      <c r="RI115">
        <v>1333.1296</v>
      </c>
      <c r="RJ115">
        <v>0.019258</v>
      </c>
      <c r="RK115">
        <v>1247.7897</v>
      </c>
      <c r="RL115">
        <v>0.039914</v>
      </c>
      <c r="RM115">
        <v>1793.3813</v>
      </c>
      <c r="RN115">
        <v>0.021166</v>
      </c>
      <c r="RO115">
        <v>1.6296e-5</v>
      </c>
      <c r="RP115">
        <v>0.94567</v>
      </c>
      <c r="RQ115">
        <v>1.2913</v>
      </c>
      <c r="RR115">
        <v>0.017262</v>
      </c>
      <c r="RS115">
        <v>0.86786</v>
      </c>
      <c r="RT115">
        <v>0.92235</v>
      </c>
      <c r="RU115">
        <v>0.01683</v>
      </c>
      <c r="RV115">
        <v>1326.4703</v>
      </c>
      <c r="RW115">
        <v>0.012028</v>
      </c>
      <c r="RX115">
        <v>1253.6062</v>
      </c>
      <c r="RY115">
        <v>0.063364</v>
      </c>
      <c r="RZ115">
        <v>1687.7972</v>
      </c>
      <c r="SA115">
        <v>0.035471</v>
      </c>
      <c r="SB115">
        <v>2.5568e-5</v>
      </c>
      <c r="SC115">
        <v>0.77031</v>
      </c>
      <c r="SD115">
        <v>7.354</v>
      </c>
      <c r="SE115">
        <v>0.016913</v>
      </c>
      <c r="SF115">
        <v>0.55041</v>
      </c>
      <c r="SG115">
        <v>0.60998</v>
      </c>
      <c r="SH115">
        <v>0.015756</v>
      </c>
      <c r="SI115">
        <v>1184.8243</v>
      </c>
      <c r="SJ115">
        <v>0.010852</v>
      </c>
      <c r="SK115">
        <v>857.8996</v>
      </c>
      <c r="SL115">
        <v>0.70169</v>
      </c>
      <c r="SM115">
        <v>16201.0275</v>
      </c>
      <c r="SN115">
        <v>0.001868</v>
      </c>
      <c r="SO115">
        <v>2.3754e-6</v>
      </c>
      <c r="SP115">
        <v>0.73703</v>
      </c>
      <c r="SQ115">
        <v>13.19</v>
      </c>
      <c r="SR115">
        <v>0.016971</v>
      </c>
      <c r="SS115">
        <v>0.50263</v>
      </c>
      <c r="ST115">
        <v>0.54061</v>
      </c>
      <c r="SU115">
        <v>0.0086314</v>
      </c>
      <c r="SV115">
        <v>1319.8347</v>
      </c>
      <c r="SW115">
        <v>0.0045</v>
      </c>
      <c r="SX115">
        <v>952.6445</v>
      </c>
      <c r="SY115">
        <v>3.0674</v>
      </c>
      <c r="SZ115">
        <v>20955.1199</v>
      </c>
      <c r="TA115">
        <v>0.0010068</v>
      </c>
      <c r="TB115">
        <v>1.1533e-6</v>
      </c>
      <c r="TC115">
        <v>0.70974</v>
      </c>
      <c r="TD115">
        <v>14.1018</v>
      </c>
      <c r="TE115">
        <v>0.017217</v>
      </c>
      <c r="TF115">
        <v>0.46589</v>
      </c>
      <c r="TG115">
        <v>0.51152</v>
      </c>
      <c r="TH115">
        <v>0.010632</v>
      </c>
      <c r="TI115">
        <v>1276.3671</v>
      </c>
      <c r="TJ115">
        <v>0.0062852</v>
      </c>
      <c r="TK115">
        <v>894.1239</v>
      </c>
      <c r="TL115">
        <v>1.73</v>
      </c>
      <c r="TM115">
        <v>20844.4008</v>
      </c>
      <c r="TN115">
        <v>0.00136</v>
      </c>
      <c r="TO115">
        <v>1.6552e-6</v>
      </c>
      <c r="TP115">
        <v>0.7026</v>
      </c>
      <c r="TQ115">
        <v>18.2618</v>
      </c>
      <c r="TR115">
        <v>0.020375</v>
      </c>
      <c r="TS115">
        <v>0.45651</v>
      </c>
      <c r="TT115">
        <v>0.50107</v>
      </c>
      <c r="TU115">
        <v>0.0091869</v>
      </c>
      <c r="TV115">
        <v>983.7102</v>
      </c>
      <c r="TW115">
        <v>0.0050284</v>
      </c>
      <c r="TX115">
        <v>687.3009</v>
      </c>
      <c r="TY115">
        <v>4.4223</v>
      </c>
      <c r="TZ115">
        <v>18488.1237</v>
      </c>
      <c r="UA115">
        <v>0.00074799</v>
      </c>
      <c r="UB115">
        <v>1.2559e-6</v>
      </c>
      <c r="UC115">
        <v>0.6963</v>
      </c>
      <c r="UD115">
        <v>89.4793</v>
      </c>
      <c r="UE115">
        <v>0.017398</v>
      </c>
      <c r="UF115">
        <v>0.44816</v>
      </c>
      <c r="UG115">
        <v>0.43269</v>
      </c>
      <c r="UH115">
        <v>0.004928</v>
      </c>
      <c r="UI115">
        <v>1485.5449</v>
      </c>
      <c r="UJ115">
        <v>0.0026979</v>
      </c>
      <c r="UK115">
        <v>1044.6537</v>
      </c>
      <c r="UL115">
        <v>25.6558</v>
      </c>
      <c r="UM115">
        <v>49870.4196</v>
      </c>
      <c r="UN115">
        <v>0.0002998</v>
      </c>
      <c r="UO115">
        <v>3.743e-7</v>
      </c>
      <c r="UP115">
        <v>0.6672</v>
      </c>
      <c r="UQ115">
        <v>137.3327</v>
      </c>
      <c r="UR115">
        <v>0.017877</v>
      </c>
      <c r="US115">
        <v>0.41197</v>
      </c>
      <c r="UT115">
        <v>0.36798</v>
      </c>
      <c r="UU115">
        <v>0.003956</v>
      </c>
      <c r="UV115">
        <v>1460.8507</v>
      </c>
      <c r="UW115">
        <v>0.0021753</v>
      </c>
      <c r="UX115">
        <v>965.0301</v>
      </c>
      <c r="UY115">
        <v>32.9705</v>
      </c>
      <c r="UZ115">
        <v>85262.4813</v>
      </c>
      <c r="VA115">
        <v>0.00025317</v>
      </c>
      <c r="VB115">
        <v>4.3239e-7</v>
      </c>
      <c r="VC115">
        <v>0.68617</v>
      </c>
      <c r="VD115">
        <v>70.4127</v>
      </c>
      <c r="VE115">
        <v>0.017905</v>
      </c>
      <c r="VF115">
        <v>0.43566</v>
      </c>
      <c r="VG115">
        <v>0.41609</v>
      </c>
      <c r="VH115">
        <v>0.010287</v>
      </c>
      <c r="VI115">
        <v>1091.8614</v>
      </c>
      <c r="VJ115">
        <v>0.0063512</v>
      </c>
      <c r="VK115">
        <v>713.1625</v>
      </c>
      <c r="VL115">
        <v>11.4665</v>
      </c>
      <c r="VM115">
        <v>151471.7073</v>
      </c>
      <c r="VN115">
        <v>0.0002645</v>
      </c>
      <c r="VO115">
        <v>5.4319e-7</v>
      </c>
      <c r="VP115">
        <v>0.73808</v>
      </c>
      <c r="VQ115">
        <v>83.8368</v>
      </c>
      <c r="VR115">
        <v>0.02155</v>
      </c>
      <c r="VS115">
        <v>0.50427</v>
      </c>
      <c r="VT115">
        <v>0.44756</v>
      </c>
      <c r="VU115">
        <v>0.017225</v>
      </c>
      <c r="VV115">
        <v>709.3948</v>
      </c>
      <c r="VW115">
        <v>0.011654</v>
      </c>
      <c r="VX115">
        <v>492.2504</v>
      </c>
      <c r="VY115">
        <v>2.5046</v>
      </c>
      <c r="VZ115">
        <v>156821.4386</v>
      </c>
      <c r="WA115">
        <v>0.00019086</v>
      </c>
      <c r="WB115">
        <v>5.7475e-7</v>
      </c>
      <c r="WC115">
        <v>0.76115</v>
      </c>
      <c r="WD115">
        <v>13.273</v>
      </c>
      <c r="WE115">
        <v>0.017014</v>
      </c>
      <c r="WF115">
        <v>0.537</v>
      </c>
      <c r="WG115">
        <v>0.57883</v>
      </c>
      <c r="WH115">
        <v>0.0055985</v>
      </c>
      <c r="WI115">
        <v>1483.6785</v>
      </c>
      <c r="WJ115">
        <v>0.0033881</v>
      </c>
      <c r="WK115">
        <v>1150.6445</v>
      </c>
      <c r="WL115">
        <v>3.616</v>
      </c>
      <c r="WM115">
        <v>19538.7669</v>
      </c>
      <c r="WN115">
        <v>0.0015891</v>
      </c>
      <c r="WO115">
        <v>1.4011e-6</v>
      </c>
      <c r="WP115">
        <v>0.73106</v>
      </c>
      <c r="WQ115">
        <v>15.0351</v>
      </c>
      <c r="WR115">
        <v>0.01761</v>
      </c>
      <c r="WS115">
        <v>0.49455</v>
      </c>
      <c r="WT115">
        <v>0.52474</v>
      </c>
      <c r="WU115">
        <v>0.0055648</v>
      </c>
      <c r="WV115">
        <v>1348.455</v>
      </c>
      <c r="WW115">
        <v>0.0028404</v>
      </c>
      <c r="WX115">
        <v>978.5285</v>
      </c>
      <c r="WY115">
        <v>3.7954</v>
      </c>
      <c r="WZ115">
        <v>13877.6525</v>
      </c>
      <c r="XA115">
        <v>0.001364</v>
      </c>
      <c r="XB115">
        <v>1.597e-6</v>
      </c>
      <c r="XC115">
        <v>0.685</v>
      </c>
      <c r="XD115">
        <v>23.6624</v>
      </c>
      <c r="XE115">
        <v>0.017582</v>
      </c>
      <c r="XF115">
        <v>0.43398</v>
      </c>
      <c r="XG115">
        <v>0.44309</v>
      </c>
      <c r="XH115">
        <v>0.01146</v>
      </c>
      <c r="XI115">
        <v>1194.9207</v>
      </c>
      <c r="XJ115">
        <v>0.0062835</v>
      </c>
      <c r="XK115">
        <v>789.4649</v>
      </c>
      <c r="XL115">
        <v>1.38</v>
      </c>
      <c r="XM115">
        <v>49564.5886</v>
      </c>
      <c r="XN115">
        <v>0.00078487</v>
      </c>
      <c r="XO115">
        <v>1.4024e-6</v>
      </c>
      <c r="XP115">
        <v>0.69305</v>
      </c>
      <c r="XQ115">
        <v>30.6763</v>
      </c>
      <c r="XR115">
        <v>0.01827</v>
      </c>
      <c r="XS115">
        <v>0.44405</v>
      </c>
      <c r="XT115">
        <v>0.4335</v>
      </c>
      <c r="XU115">
        <v>0.0051753</v>
      </c>
      <c r="XV115">
        <v>1271.5248</v>
      </c>
      <c r="XW115">
        <v>0.002838</v>
      </c>
      <c r="XX115">
        <v>862.5656</v>
      </c>
      <c r="XY115">
        <v>6.7781</v>
      </c>
      <c r="XZ115">
        <v>28420.0624</v>
      </c>
      <c r="YA115">
        <v>0.00095105</v>
      </c>
      <c r="YB115">
        <v>1.6406e-6</v>
      </c>
      <c r="YC115">
        <v>0.00037008</v>
      </c>
      <c r="YD115">
        <v>1.4972</v>
      </c>
      <c r="YE115">
        <v>1.8513</v>
      </c>
      <c r="YF115">
        <v>13133.2338</v>
      </c>
      <c r="YG115">
        <v>0.5278</v>
      </c>
      <c r="YH115">
        <v>0.00057986</v>
      </c>
      <c r="YI115">
        <v>0.93467</v>
      </c>
      <c r="YJ115">
        <v>1.1408</v>
      </c>
      <c r="YK115">
        <v>8185.406</v>
      </c>
      <c r="YL115">
        <v>0.84541</v>
      </c>
      <c r="YM115">
        <v>0.00062192</v>
      </c>
      <c r="YN115">
        <v>0.8644</v>
      </c>
      <c r="YO115">
        <v>1.1737</v>
      </c>
      <c r="YP115">
        <v>7111.8104</v>
      </c>
      <c r="YQ115">
        <v>0.85196</v>
      </c>
      <c r="YR115">
        <v>0.00076566</v>
      </c>
      <c r="YS115">
        <v>0.58023</v>
      </c>
      <c r="YT115">
        <v>1.3224</v>
      </c>
      <c r="YU115">
        <v>4159.4156</v>
      </c>
      <c r="YV115">
        <v>0.77383</v>
      </c>
      <c r="YW115">
        <v>0.00034195</v>
      </c>
      <c r="YX115">
        <v>0.60367</v>
      </c>
      <c r="YY115">
        <v>1.9838</v>
      </c>
      <c r="YZ115">
        <v>4969.9149</v>
      </c>
      <c r="ZA115">
        <v>0.49444</v>
      </c>
      <c r="ZB115">
        <v>0.00046217</v>
      </c>
      <c r="ZC115">
        <v>0.44659</v>
      </c>
      <c r="ZD115">
        <v>1.4713</v>
      </c>
      <c r="ZE115">
        <v>3670.6133</v>
      </c>
      <c r="ZF115">
        <v>0.66805</v>
      </c>
      <c r="ZG115">
        <v>0.00033023</v>
      </c>
      <c r="ZH115">
        <v>0.60138</v>
      </c>
      <c r="ZI115">
        <v>1.9637</v>
      </c>
      <c r="ZJ115">
        <v>5120.8982</v>
      </c>
      <c r="ZK115">
        <v>0.49405</v>
      </c>
      <c r="ZL115">
        <v>0.00028254</v>
      </c>
      <c r="ZM115">
        <v>0.60046</v>
      </c>
      <c r="ZN115">
        <v>3.656</v>
      </c>
      <c r="ZO115">
        <v>3912.3862</v>
      </c>
      <c r="ZP115">
        <v>0.26545</v>
      </c>
      <c r="ZQ115">
        <v>0.00074767</v>
      </c>
      <c r="ZR115">
        <v>1.1735</v>
      </c>
      <c r="ZS115">
        <v>0.91816</v>
      </c>
      <c r="ZT115">
        <v>9975.4381</v>
      </c>
      <c r="ZU115">
        <v>1.0704</v>
      </c>
      <c r="ZV115">
        <v>0.0011269</v>
      </c>
      <c r="ZW115">
        <v>0.764</v>
      </c>
      <c r="ZX115">
        <v>0.63227</v>
      </c>
      <c r="ZY115">
        <v>6271.8538</v>
      </c>
      <c r="ZZ115">
        <v>1.5672</v>
      </c>
      <c r="AAA115">
        <v>0.0013893</v>
      </c>
      <c r="AAB115">
        <v>0.61647</v>
      </c>
      <c r="AAC115">
        <v>0.49785</v>
      </c>
      <c r="AAD115">
        <v>4881.4695</v>
      </c>
      <c r="AAE115">
        <v>1.9456</v>
      </c>
      <c r="AAF115">
        <v>0.001687</v>
      </c>
      <c r="AAG115">
        <v>0.48293</v>
      </c>
      <c r="AAH115">
        <v>0.41188</v>
      </c>
      <c r="AAI115">
        <v>3823.454</v>
      </c>
      <c r="AAJ115">
        <v>2.2787</v>
      </c>
      <c r="AAK115">
        <v>3.34375</v>
      </c>
      <c r="AAL115">
        <v>6.625e-9</v>
      </c>
      <c r="AAM115">
        <v>0.0915792</v>
      </c>
      <c r="AAN115">
        <v>0.110702</v>
      </c>
      <c r="AAO115">
        <v>0.0708335</v>
      </c>
      <c r="AAP115">
        <v>189.505</v>
      </c>
    </row>
    <row r="116" spans="1:722">
      <c r="A116" t="s">
        <v>981</v>
      </c>
      <c r="B116" t="s">
        <v>981</v>
      </c>
      <c r="C116" t="s">
        <v>878</v>
      </c>
      <c r="D116" t="s">
        <v>879</v>
      </c>
      <c r="E116">
        <v>45</v>
      </c>
      <c r="F116" t="s">
        <v>741</v>
      </c>
      <c r="G116">
        <v>5.0925095</v>
      </c>
      <c r="H116">
        <v>0</v>
      </c>
      <c r="I116">
        <v>80</v>
      </c>
      <c r="J116" t="s">
        <v>781</v>
      </c>
      <c r="K116" t="s">
        <v>781</v>
      </c>
      <c r="L116" t="s">
        <v>750</v>
      </c>
      <c r="M116" t="s">
        <v>745</v>
      </c>
      <c r="N116" t="s">
        <v>982</v>
      </c>
      <c r="O116">
        <v>27851</v>
      </c>
      <c r="P116">
        <v>72213</v>
      </c>
      <c r="Q116">
        <v>84839</v>
      </c>
      <c r="R116">
        <v>100064</v>
      </c>
      <c r="S116">
        <v>184903</v>
      </c>
      <c r="T116">
        <v>1483074</v>
      </c>
      <c r="U116">
        <v>0.3856784789</v>
      </c>
      <c r="V116">
        <v>0.3282806257</v>
      </c>
      <c r="W116">
        <v>0.8511769351</v>
      </c>
      <c r="X116">
        <v>0.27833</v>
      </c>
      <c r="Y116">
        <v>0.72167</v>
      </c>
      <c r="Z116">
        <v>0.84785</v>
      </c>
      <c r="AA116">
        <v>0.1506249223</v>
      </c>
      <c r="AB116">
        <v>0.3905453129</v>
      </c>
      <c r="AC116">
        <v>0.4588297648</v>
      </c>
      <c r="AD116">
        <v>0.5411702352</v>
      </c>
      <c r="AE116">
        <v>0.0187792383</v>
      </c>
      <c r="AF116">
        <v>0.0486914341</v>
      </c>
      <c r="AG116">
        <v>0.057205</v>
      </c>
      <c r="AH116">
        <v>0.067471</v>
      </c>
      <c r="AI116">
        <v>0.1246755051</v>
      </c>
      <c r="AJ116">
        <v>1</v>
      </c>
      <c r="AK116">
        <v>1</v>
      </c>
      <c r="AL116">
        <v>137.0012</v>
      </c>
      <c r="AM116">
        <v>20.423</v>
      </c>
      <c r="AN116">
        <v>107.4244</v>
      </c>
      <c r="AO116">
        <v>14.9437</v>
      </c>
      <c r="AP116">
        <v>105.1869</v>
      </c>
      <c r="AQ116">
        <v>15.1435</v>
      </c>
      <c r="AR116">
        <v>140.7498</v>
      </c>
      <c r="AS116">
        <v>25.7206</v>
      </c>
      <c r="AT116">
        <v>75.8483</v>
      </c>
      <c r="AU116">
        <v>26.547</v>
      </c>
      <c r="AV116">
        <v>83.3763</v>
      </c>
      <c r="AW116">
        <v>22.1921</v>
      </c>
      <c r="AX116">
        <v>128.211</v>
      </c>
      <c r="AY116">
        <v>24.8916</v>
      </c>
      <c r="AZ116">
        <v>140.5673</v>
      </c>
      <c r="BA116">
        <v>19.4241</v>
      </c>
      <c r="BB116">
        <v>93.4425</v>
      </c>
      <c r="BC116">
        <v>13.4835</v>
      </c>
      <c r="BD116">
        <v>116.6019</v>
      </c>
      <c r="BE116">
        <v>17.4453</v>
      </c>
      <c r="BF116">
        <v>105.9848</v>
      </c>
      <c r="BG116">
        <v>14.2691</v>
      </c>
      <c r="BH116">
        <v>176.1689</v>
      </c>
      <c r="BI116">
        <v>15.1639</v>
      </c>
      <c r="BJ116">
        <v>47.3017</v>
      </c>
      <c r="BK116">
        <v>23.5826</v>
      </c>
      <c r="BL116">
        <v>12.2473</v>
      </c>
      <c r="BM116">
        <v>7.831</v>
      </c>
      <c r="BN116">
        <v>6.129</v>
      </c>
      <c r="BO116">
        <v>1.9245</v>
      </c>
      <c r="BP116">
        <v>0.61757</v>
      </c>
      <c r="BQ116">
        <v>0.28724</v>
      </c>
      <c r="BR116">
        <v>0.050267</v>
      </c>
      <c r="BS116">
        <v>0.028724</v>
      </c>
      <c r="BT116">
        <v>0.014144</v>
      </c>
      <c r="BU116">
        <v>0.67658</v>
      </c>
      <c r="BV116">
        <v>8.7919</v>
      </c>
      <c r="BW116">
        <v>17.9399</v>
      </c>
      <c r="BX116">
        <v>42.1693</v>
      </c>
      <c r="BY116">
        <v>27.8315</v>
      </c>
      <c r="BZ116">
        <v>2.3668</v>
      </c>
      <c r="CA116">
        <v>0.18034</v>
      </c>
      <c r="CB116">
        <v>0.02711</v>
      </c>
      <c r="CC116">
        <v>0.0023574</v>
      </c>
      <c r="CD116">
        <v>0.03185</v>
      </c>
      <c r="CE116">
        <v>4.9229</v>
      </c>
      <c r="CF116">
        <v>6.2399</v>
      </c>
      <c r="CG116">
        <v>4.1295</v>
      </c>
      <c r="CH116">
        <v>7.2785</v>
      </c>
      <c r="CI116">
        <v>13.6901</v>
      </c>
      <c r="CJ116">
        <v>16.7144</v>
      </c>
      <c r="CK116">
        <v>13.3729</v>
      </c>
      <c r="CL116">
        <v>16.3904</v>
      </c>
      <c r="CM116">
        <v>17.2296</v>
      </c>
      <c r="CN116">
        <v>0.061039</v>
      </c>
      <c r="CO116">
        <v>0.3806</v>
      </c>
      <c r="CP116">
        <v>4.9549</v>
      </c>
      <c r="CQ116">
        <v>24.7316</v>
      </c>
      <c r="CR116">
        <v>32.0563</v>
      </c>
      <c r="CS116">
        <v>18.1825</v>
      </c>
      <c r="CT116">
        <v>15.3639</v>
      </c>
      <c r="CU116">
        <v>3.9101</v>
      </c>
      <c r="CV116">
        <v>0.29801</v>
      </c>
      <c r="CW116">
        <v>0.061039</v>
      </c>
      <c r="CX116">
        <v>0.041255</v>
      </c>
      <c r="CY116">
        <v>0.62353</v>
      </c>
      <c r="CZ116">
        <v>5.7332</v>
      </c>
      <c r="DA116">
        <v>13.6058</v>
      </c>
      <c r="DB116">
        <v>19.8517</v>
      </c>
      <c r="DC116">
        <v>26.1248</v>
      </c>
      <c r="DD116">
        <v>23.4974</v>
      </c>
      <c r="DE116">
        <v>7.8796</v>
      </c>
      <c r="DF116">
        <v>2.1771</v>
      </c>
      <c r="DG116">
        <v>0.46559</v>
      </c>
      <c r="DH116">
        <v>0.03185</v>
      </c>
      <c r="DI116">
        <v>2.7987</v>
      </c>
      <c r="DJ116">
        <v>7.1981</v>
      </c>
      <c r="DK116">
        <v>7.939</v>
      </c>
      <c r="DL116">
        <v>15.921</v>
      </c>
      <c r="DM116">
        <v>34.3567</v>
      </c>
      <c r="DN116">
        <v>25.6962</v>
      </c>
      <c r="DO116">
        <v>5.5724</v>
      </c>
      <c r="DP116">
        <v>0.46529</v>
      </c>
      <c r="DQ116">
        <v>0.020772</v>
      </c>
      <c r="DR116">
        <v>0.17594</v>
      </c>
      <c r="DS116">
        <v>2.0071</v>
      </c>
      <c r="DT116">
        <v>13.7877</v>
      </c>
      <c r="DU116">
        <v>21.9094</v>
      </c>
      <c r="DV116">
        <v>38.53</v>
      </c>
      <c r="DW116">
        <v>16.0569</v>
      </c>
      <c r="DX116">
        <v>5.5689</v>
      </c>
      <c r="DY116">
        <v>1.429</v>
      </c>
      <c r="DZ116">
        <v>0.46318</v>
      </c>
      <c r="EA116">
        <v>0.071811</v>
      </c>
      <c r="EB116">
        <v>0.0011787</v>
      </c>
      <c r="EC116">
        <v>0.30175</v>
      </c>
      <c r="ED116">
        <v>10.7969</v>
      </c>
      <c r="EE116">
        <v>35.6628</v>
      </c>
      <c r="EF116">
        <v>33.474</v>
      </c>
      <c r="EG116">
        <v>16.2531</v>
      </c>
      <c r="EH116">
        <v>3.2603</v>
      </c>
      <c r="EI116">
        <v>0.20745</v>
      </c>
      <c r="EJ116">
        <v>0.033004</v>
      </c>
      <c r="EK116">
        <v>0.0094296</v>
      </c>
      <c r="EL116">
        <v>0.03185</v>
      </c>
      <c r="EM116">
        <v>0</v>
      </c>
      <c r="EN116">
        <v>0.033235</v>
      </c>
      <c r="EO116">
        <v>1.4956</v>
      </c>
      <c r="EP116">
        <v>32.8736</v>
      </c>
      <c r="EQ116">
        <v>37.5639</v>
      </c>
      <c r="ER116">
        <v>14.1484</v>
      </c>
      <c r="ES116">
        <v>9.8209</v>
      </c>
      <c r="ET116">
        <v>4.0187</v>
      </c>
      <c r="EU116">
        <v>0.013848</v>
      </c>
      <c r="EV116">
        <v>0.43086</v>
      </c>
      <c r="EW116">
        <v>2.8365</v>
      </c>
      <c r="EX116">
        <v>2.1507</v>
      </c>
      <c r="EY116">
        <v>1.9425</v>
      </c>
      <c r="EZ116">
        <v>3.1884</v>
      </c>
      <c r="FA116">
        <v>13.8451</v>
      </c>
      <c r="FB116">
        <v>36.9717</v>
      </c>
      <c r="FC116">
        <v>33.5105</v>
      </c>
      <c r="FD116">
        <v>4.8688</v>
      </c>
      <c r="FE116">
        <v>0.25493</v>
      </c>
      <c r="FF116">
        <v>0.0094296</v>
      </c>
      <c r="FG116">
        <v>0.076616</v>
      </c>
      <c r="FH116">
        <v>1.4345</v>
      </c>
      <c r="FI116">
        <v>12.8255</v>
      </c>
      <c r="FJ116">
        <v>39.7565</v>
      </c>
      <c r="FK116">
        <v>27.0112</v>
      </c>
      <c r="FL116">
        <v>14.9047</v>
      </c>
      <c r="FM116">
        <v>3.4076</v>
      </c>
      <c r="FN116">
        <v>0.49152</v>
      </c>
      <c r="FO116">
        <v>0.082509</v>
      </c>
      <c r="FP116">
        <v>0.03185</v>
      </c>
      <c r="FQ116">
        <v>0.027696</v>
      </c>
      <c r="FR116">
        <v>0.91396</v>
      </c>
      <c r="FS116">
        <v>1.5247</v>
      </c>
      <c r="FT116">
        <v>10.0827</v>
      </c>
      <c r="FU116">
        <v>42.8164</v>
      </c>
      <c r="FV116">
        <v>40.2767</v>
      </c>
      <c r="FW116">
        <v>3.9328</v>
      </c>
      <c r="FX116">
        <v>0.27696</v>
      </c>
      <c r="FY116">
        <v>0.11632</v>
      </c>
      <c r="FZ116">
        <v>80.4893</v>
      </c>
      <c r="GA116">
        <v>0</v>
      </c>
      <c r="GB116">
        <v>0.015415</v>
      </c>
      <c r="GC116">
        <v>12.3906</v>
      </c>
      <c r="GD116">
        <v>0.83549</v>
      </c>
      <c r="GE116">
        <v>6.2693</v>
      </c>
      <c r="GF116">
        <v>0</v>
      </c>
      <c r="GG116">
        <v>0</v>
      </c>
      <c r="GH116">
        <v>0</v>
      </c>
      <c r="GI116">
        <v>0.73716</v>
      </c>
      <c r="GJ116">
        <v>0.58769</v>
      </c>
      <c r="GK116">
        <v>0.69764</v>
      </c>
      <c r="GL116">
        <v>0.21851</v>
      </c>
      <c r="GM116">
        <v>0.31242</v>
      </c>
      <c r="GN116">
        <v>0.56463</v>
      </c>
      <c r="GO116">
        <v>373.9842</v>
      </c>
      <c r="GP116">
        <v>0.31442</v>
      </c>
      <c r="GQ116">
        <v>-1.2145</v>
      </c>
      <c r="GR116">
        <v>341.4262</v>
      </c>
      <c r="GS116">
        <v>0.068567</v>
      </c>
      <c r="GT116">
        <v>-1.1907</v>
      </c>
      <c r="GU116">
        <v>327.3616</v>
      </c>
      <c r="GV116">
        <v>-0.0028992</v>
      </c>
      <c r="GW116">
        <v>-1.1031</v>
      </c>
      <c r="GX116">
        <v>319.609</v>
      </c>
      <c r="GY116">
        <v>-0.11768</v>
      </c>
      <c r="GZ116">
        <v>-1.0568</v>
      </c>
      <c r="HA116">
        <v>337.3607</v>
      </c>
      <c r="HB116">
        <v>-0.0429</v>
      </c>
      <c r="HC116">
        <v>-1.173</v>
      </c>
      <c r="HD116">
        <v>341.724</v>
      </c>
      <c r="HE116">
        <v>0.0061278</v>
      </c>
      <c r="HF116">
        <v>-1.2045</v>
      </c>
      <c r="HG116">
        <v>343.5906</v>
      </c>
      <c r="HH116">
        <v>0.015458</v>
      </c>
      <c r="HI116">
        <v>-1.2158</v>
      </c>
      <c r="HJ116">
        <v>311.7984</v>
      </c>
      <c r="HK116">
        <v>0.19001</v>
      </c>
      <c r="HL116">
        <v>-1.0241</v>
      </c>
      <c r="HM116">
        <v>340.6954</v>
      </c>
      <c r="HN116">
        <v>0.0029334</v>
      </c>
      <c r="HO116">
        <v>-1.1979</v>
      </c>
      <c r="HP116">
        <v>341.7748</v>
      </c>
      <c r="HQ116">
        <v>-0.0022841</v>
      </c>
      <c r="HR116">
        <v>-1.2035</v>
      </c>
      <c r="HS116">
        <v>342.7145</v>
      </c>
      <c r="HT116">
        <v>0.027117</v>
      </c>
      <c r="HU116">
        <v>-1.2201</v>
      </c>
      <c r="HV116">
        <v>327.0094</v>
      </c>
      <c r="HW116">
        <v>0.013793</v>
      </c>
      <c r="HX116">
        <v>-1.0994</v>
      </c>
      <c r="HY116">
        <v>0.00071181</v>
      </c>
      <c r="HZ116">
        <v>190.2099</v>
      </c>
      <c r="IA116">
        <v>10.9257</v>
      </c>
      <c r="IB116">
        <v>0.23</v>
      </c>
      <c r="IC116">
        <v>0.60453</v>
      </c>
      <c r="ID116">
        <v>0.0062929</v>
      </c>
      <c r="IE116">
        <v>0.058717</v>
      </c>
      <c r="IF116">
        <v>9.8022</v>
      </c>
      <c r="IG116">
        <v>809.7808</v>
      </c>
      <c r="IH116">
        <v>0.00097757</v>
      </c>
      <c r="II116">
        <v>80.719</v>
      </c>
      <c r="IJ116">
        <v>10.6287</v>
      </c>
      <c r="IK116">
        <v>0.30012</v>
      </c>
      <c r="IL116">
        <v>0.86702</v>
      </c>
      <c r="IM116">
        <v>0.0077621</v>
      </c>
      <c r="IN116">
        <v>0.074091</v>
      </c>
      <c r="IO116">
        <v>5.9578</v>
      </c>
      <c r="IP116">
        <v>1273.946</v>
      </c>
      <c r="IQ116">
        <v>0.00095318</v>
      </c>
      <c r="IR116">
        <v>89.5863</v>
      </c>
      <c r="IS116">
        <v>10.6729</v>
      </c>
      <c r="IT116">
        <v>0.31346</v>
      </c>
      <c r="IU116">
        <v>0.8371</v>
      </c>
      <c r="IV116">
        <v>0.0071982</v>
      </c>
      <c r="IW116">
        <v>0.067124</v>
      </c>
      <c r="IX116">
        <v>6.2198</v>
      </c>
      <c r="IY116">
        <v>1099.4424</v>
      </c>
      <c r="IZ116">
        <v>0.0018137</v>
      </c>
      <c r="JA116">
        <v>26.1079</v>
      </c>
      <c r="JB116">
        <v>9.7045</v>
      </c>
      <c r="JC116">
        <v>0.402</v>
      </c>
      <c r="JD116">
        <v>0.94092</v>
      </c>
      <c r="JE116">
        <v>0.007028</v>
      </c>
      <c r="JF116">
        <v>0.053909</v>
      </c>
      <c r="JG116">
        <v>3.3275</v>
      </c>
      <c r="JH116">
        <v>1036.4363</v>
      </c>
      <c r="JI116">
        <v>0.0011963</v>
      </c>
      <c r="JJ116">
        <v>55.0211</v>
      </c>
      <c r="JK116">
        <v>10.3407</v>
      </c>
      <c r="JL116">
        <v>0.34804</v>
      </c>
      <c r="JM116">
        <v>0.90384</v>
      </c>
      <c r="JN116">
        <v>0.0074898</v>
      </c>
      <c r="JO116">
        <v>0.069851</v>
      </c>
      <c r="JP116">
        <v>4.706</v>
      </c>
      <c r="JQ116">
        <v>1199.7416</v>
      </c>
      <c r="JR116">
        <v>0.0013591</v>
      </c>
      <c r="JS116">
        <v>39.1455</v>
      </c>
      <c r="JT116">
        <v>10.2246</v>
      </c>
      <c r="JU116">
        <v>0.36486</v>
      </c>
      <c r="JV116">
        <v>0.94159</v>
      </c>
      <c r="JW116">
        <v>0.0080117</v>
      </c>
      <c r="JX116">
        <v>0.081803</v>
      </c>
      <c r="JY116">
        <v>4.1056</v>
      </c>
      <c r="JZ116">
        <v>1392.377</v>
      </c>
      <c r="KA116">
        <v>0.0010937</v>
      </c>
      <c r="KB116">
        <v>55.5616</v>
      </c>
      <c r="KC116">
        <v>10.4866</v>
      </c>
      <c r="KD116">
        <v>0.33491</v>
      </c>
      <c r="KE116">
        <v>0.91236</v>
      </c>
      <c r="KF116">
        <v>0.0080242</v>
      </c>
      <c r="KG116">
        <v>0.077377</v>
      </c>
      <c r="KH116">
        <v>5.0007</v>
      </c>
      <c r="KI116">
        <v>1369.4128</v>
      </c>
      <c r="KJ116">
        <v>0.0014217</v>
      </c>
      <c r="KK116">
        <v>53.6905</v>
      </c>
      <c r="KL116">
        <v>10.1298</v>
      </c>
      <c r="KM116">
        <v>0.33924</v>
      </c>
      <c r="KN116">
        <v>0.86619</v>
      </c>
      <c r="KO116">
        <v>0.0067454</v>
      </c>
      <c r="KP116">
        <v>0.048976</v>
      </c>
      <c r="KQ116">
        <v>4.8792</v>
      </c>
      <c r="KR116">
        <v>937.1225</v>
      </c>
      <c r="KS116">
        <v>0.0010579</v>
      </c>
      <c r="KT116">
        <v>126.4121</v>
      </c>
      <c r="KU116">
        <v>10.8182</v>
      </c>
      <c r="KV116">
        <v>0.31142</v>
      </c>
      <c r="KW116">
        <v>0.80541</v>
      </c>
      <c r="KX116">
        <v>0.0073336</v>
      </c>
      <c r="KY116">
        <v>0.079298</v>
      </c>
      <c r="KZ116">
        <v>7.1077</v>
      </c>
      <c r="LA116">
        <v>1163.8954</v>
      </c>
      <c r="LB116">
        <v>0.0014782</v>
      </c>
      <c r="LC116">
        <v>51.9299</v>
      </c>
      <c r="LD116">
        <v>10.2302</v>
      </c>
      <c r="LE116">
        <v>0.36376</v>
      </c>
      <c r="LF116">
        <v>0.92311</v>
      </c>
      <c r="LG116">
        <v>0.007481</v>
      </c>
      <c r="LH116">
        <v>0.082456</v>
      </c>
      <c r="LI116">
        <v>4.5653</v>
      </c>
      <c r="LJ116">
        <v>1250.7149</v>
      </c>
      <c r="LK116">
        <v>0.0012072</v>
      </c>
      <c r="LL116">
        <v>62.6583</v>
      </c>
      <c r="LM116">
        <v>10.4784</v>
      </c>
      <c r="LN116">
        <v>0.34466</v>
      </c>
      <c r="LO116">
        <v>0.90395</v>
      </c>
      <c r="LP116">
        <v>0.0081374</v>
      </c>
      <c r="LQ116">
        <v>0.079614</v>
      </c>
      <c r="LR116">
        <v>5.1935</v>
      </c>
      <c r="LS116">
        <v>1405.7233</v>
      </c>
      <c r="LT116">
        <v>0.0014987</v>
      </c>
      <c r="LU116">
        <v>45.3721</v>
      </c>
      <c r="LV116">
        <v>10.0811</v>
      </c>
      <c r="LW116">
        <v>0.37999</v>
      </c>
      <c r="LX116">
        <v>0.91329</v>
      </c>
      <c r="LY116">
        <v>0.0070073</v>
      </c>
      <c r="LZ116">
        <v>0.063879</v>
      </c>
      <c r="MA116">
        <v>4.1667</v>
      </c>
      <c r="MB116">
        <v>1062.7619</v>
      </c>
      <c r="MC116">
        <v>0.96956</v>
      </c>
      <c r="MD116">
        <v>1.1402</v>
      </c>
      <c r="ME116">
        <v>0.021502</v>
      </c>
      <c r="MF116">
        <v>0.923</v>
      </c>
      <c r="MG116">
        <v>0.95815</v>
      </c>
      <c r="MH116">
        <v>0.036605</v>
      </c>
      <c r="MI116">
        <v>745.7531</v>
      </c>
      <c r="MJ116">
        <v>0.035916</v>
      </c>
      <c r="MK116">
        <v>708.8464</v>
      </c>
      <c r="ML116">
        <v>0.039549</v>
      </c>
      <c r="MM116">
        <v>928.3065</v>
      </c>
      <c r="MN116">
        <v>0.017011</v>
      </c>
      <c r="MO116">
        <v>3.1593e-5</v>
      </c>
      <c r="MP116">
        <v>0.95743</v>
      </c>
      <c r="MQ116">
        <v>1.2231</v>
      </c>
      <c r="MR116">
        <v>0.017338</v>
      </c>
      <c r="MS116">
        <v>0.89491</v>
      </c>
      <c r="MT116">
        <v>0.93873</v>
      </c>
      <c r="MU116">
        <v>0.023399</v>
      </c>
      <c r="MV116">
        <v>1206.4957</v>
      </c>
      <c r="MW116">
        <v>0.021478</v>
      </c>
      <c r="MX116">
        <v>1138.8286</v>
      </c>
      <c r="MY116">
        <v>0.033623</v>
      </c>
      <c r="MZ116">
        <v>1598.5369</v>
      </c>
      <c r="NA116">
        <v>0.024508</v>
      </c>
      <c r="NB116">
        <v>2.1809e-5</v>
      </c>
      <c r="NC116">
        <v>0.94939</v>
      </c>
      <c r="ND116">
        <v>1.2646</v>
      </c>
      <c r="NE116">
        <v>0.017452</v>
      </c>
      <c r="NF116">
        <v>0.87633</v>
      </c>
      <c r="NG116">
        <v>0.9279</v>
      </c>
      <c r="NH116">
        <v>0.021585</v>
      </c>
      <c r="NI116">
        <v>1224.1243</v>
      </c>
      <c r="NJ116">
        <v>0.0187</v>
      </c>
      <c r="NK116">
        <v>1169.0534</v>
      </c>
      <c r="NL116">
        <v>0.040443</v>
      </c>
      <c r="NM116">
        <v>1494.2034</v>
      </c>
      <c r="NN116">
        <v>0.027077</v>
      </c>
      <c r="NO116">
        <v>2.1463e-5</v>
      </c>
      <c r="NP116">
        <v>0.93053</v>
      </c>
      <c r="NQ116">
        <v>1.3926</v>
      </c>
      <c r="NR116">
        <v>0.019306</v>
      </c>
      <c r="NS116">
        <v>0.8346</v>
      </c>
      <c r="NT116">
        <v>0.90055</v>
      </c>
      <c r="NU116">
        <v>0.021194</v>
      </c>
      <c r="NV116">
        <v>1085.0758</v>
      </c>
      <c r="NW116">
        <v>0.017226</v>
      </c>
      <c r="NX116">
        <v>1008.0302</v>
      </c>
      <c r="NY116">
        <v>0.050337</v>
      </c>
      <c r="NZ116">
        <v>1545.5004</v>
      </c>
      <c r="OA116">
        <v>0.013316</v>
      </c>
      <c r="OB116">
        <v>1.2225e-5</v>
      </c>
      <c r="OC116">
        <v>0.92712</v>
      </c>
      <c r="OD116">
        <v>1.4086</v>
      </c>
      <c r="OE116">
        <v>0.017177</v>
      </c>
      <c r="OF116">
        <v>0.82723</v>
      </c>
      <c r="OG116">
        <v>0.89624</v>
      </c>
      <c r="OH116">
        <v>0.01936</v>
      </c>
      <c r="OI116">
        <v>1288.399</v>
      </c>
      <c r="OJ116">
        <v>0.014519</v>
      </c>
      <c r="OK116">
        <v>1201.0372</v>
      </c>
      <c r="OL116">
        <v>0.059619</v>
      </c>
      <c r="OM116">
        <v>1768.4275</v>
      </c>
      <c r="ON116">
        <v>0.017544</v>
      </c>
      <c r="OO116">
        <v>1.3189e-5</v>
      </c>
      <c r="OP116">
        <v>0.92559</v>
      </c>
      <c r="OQ116">
        <v>1.5091</v>
      </c>
      <c r="OR116">
        <v>0.016405</v>
      </c>
      <c r="OS116">
        <v>0.82507</v>
      </c>
      <c r="OT116">
        <v>0.886</v>
      </c>
      <c r="OU116">
        <v>0.018432</v>
      </c>
      <c r="OV116">
        <v>1377.8708</v>
      </c>
      <c r="OW116">
        <v>0.013891</v>
      </c>
      <c r="OX116">
        <v>1269.0029</v>
      </c>
      <c r="OY116">
        <v>0.069738</v>
      </c>
      <c r="OZ116">
        <v>2241.0895</v>
      </c>
      <c r="PA116">
        <v>0.011703</v>
      </c>
      <c r="PB116">
        <v>8.5988e-6</v>
      </c>
      <c r="PC116">
        <v>0.93018</v>
      </c>
      <c r="PD116">
        <v>1.416</v>
      </c>
      <c r="PE116">
        <v>0.016647</v>
      </c>
      <c r="PF116">
        <v>0.83441</v>
      </c>
      <c r="PG116">
        <v>0.89741</v>
      </c>
      <c r="PH116">
        <v>0.021916</v>
      </c>
      <c r="PI116">
        <v>1301.0579</v>
      </c>
      <c r="PJ116">
        <v>0.018344</v>
      </c>
      <c r="PK116">
        <v>1184.4086</v>
      </c>
      <c r="PL116">
        <v>0.0495</v>
      </c>
      <c r="PM116">
        <v>2048.0463</v>
      </c>
      <c r="PN116">
        <v>0.018763</v>
      </c>
      <c r="PO116">
        <v>1.5427e-5</v>
      </c>
      <c r="PP116">
        <v>0.93245</v>
      </c>
      <c r="PQ116">
        <v>1.4464</v>
      </c>
      <c r="PR116">
        <v>0.021091</v>
      </c>
      <c r="PS116">
        <v>0.8399</v>
      </c>
      <c r="PT116">
        <v>0.89646</v>
      </c>
      <c r="PU116">
        <v>0.023342</v>
      </c>
      <c r="PV116">
        <v>836.4746</v>
      </c>
      <c r="PW116">
        <v>0.020264</v>
      </c>
      <c r="PX116">
        <v>761.688</v>
      </c>
      <c r="PY116">
        <v>0.046093</v>
      </c>
      <c r="PZ116">
        <v>1428.2607</v>
      </c>
      <c r="QA116">
        <v>0.010543</v>
      </c>
      <c r="QB116">
        <v>1.4984e-5</v>
      </c>
      <c r="QC116">
        <v>0.93631</v>
      </c>
      <c r="QD116">
        <v>1.3789</v>
      </c>
      <c r="QE116">
        <v>0.016163</v>
      </c>
      <c r="QF116">
        <v>0.84767</v>
      </c>
      <c r="QG116">
        <v>0.90591</v>
      </c>
      <c r="QH116">
        <v>0.014656</v>
      </c>
      <c r="QI116">
        <v>1462.5947</v>
      </c>
      <c r="QJ116">
        <v>0.0095221</v>
      </c>
      <c r="QK116">
        <v>1407.409</v>
      </c>
      <c r="QL116">
        <v>0.068139</v>
      </c>
      <c r="QM116">
        <v>1716.8683</v>
      </c>
      <c r="QN116">
        <v>0.025197</v>
      </c>
      <c r="QO116">
        <v>1.5382e-5</v>
      </c>
      <c r="QP116">
        <v>0.92479</v>
      </c>
      <c r="QQ116">
        <v>1.5345</v>
      </c>
      <c r="QR116">
        <v>0.016861</v>
      </c>
      <c r="QS116">
        <v>0.82356</v>
      </c>
      <c r="QT116">
        <v>0.8831</v>
      </c>
      <c r="QU116">
        <v>0.012086</v>
      </c>
      <c r="QV116">
        <v>1421.5167</v>
      </c>
      <c r="QW116">
        <v>0.0073053</v>
      </c>
      <c r="QX116">
        <v>1322.585</v>
      </c>
      <c r="QY116">
        <v>0.11563</v>
      </c>
      <c r="QZ116">
        <v>2034.9504</v>
      </c>
      <c r="RA116">
        <v>0.01683</v>
      </c>
      <c r="RB116">
        <v>1.1628e-5</v>
      </c>
      <c r="RC116">
        <v>0.9239</v>
      </c>
      <c r="RD116">
        <v>1.5003</v>
      </c>
      <c r="RE116">
        <v>0.016554</v>
      </c>
      <c r="RF116">
        <v>0.8211</v>
      </c>
      <c r="RG116">
        <v>0.88562</v>
      </c>
      <c r="RH116">
        <v>0.022986</v>
      </c>
      <c r="RI116">
        <v>1278.0079</v>
      </c>
      <c r="RJ116">
        <v>0.019608</v>
      </c>
      <c r="RK116">
        <v>1151.8154</v>
      </c>
      <c r="RL116">
        <v>0.047561</v>
      </c>
      <c r="RM116">
        <v>2279.9795</v>
      </c>
      <c r="RN116">
        <v>0.014168</v>
      </c>
      <c r="RO116">
        <v>1.1955e-5</v>
      </c>
      <c r="RP116">
        <v>0.91624</v>
      </c>
      <c r="RQ116">
        <v>1.5462</v>
      </c>
      <c r="RR116">
        <v>0.018089</v>
      </c>
      <c r="RS116">
        <v>0.80511</v>
      </c>
      <c r="RT116">
        <v>0.87515</v>
      </c>
      <c r="RU116">
        <v>0.018749</v>
      </c>
      <c r="RV116">
        <v>1152.1495</v>
      </c>
      <c r="RW116">
        <v>0.013536</v>
      </c>
      <c r="RX116">
        <v>1048.021</v>
      </c>
      <c r="RY116">
        <v>0.067714</v>
      </c>
      <c r="RZ116">
        <v>1847.1774</v>
      </c>
      <c r="SA116">
        <v>0.012001</v>
      </c>
      <c r="SB116">
        <v>1.1135e-5</v>
      </c>
      <c r="SC116">
        <v>0.7802</v>
      </c>
      <c r="SD116">
        <v>13.8435</v>
      </c>
      <c r="SE116">
        <v>0.022814</v>
      </c>
      <c r="SF116">
        <v>0.56507</v>
      </c>
      <c r="SG116">
        <v>0.62415</v>
      </c>
      <c r="SH116">
        <v>0.041773</v>
      </c>
      <c r="SI116">
        <v>614.4302</v>
      </c>
      <c r="SJ116">
        <v>0.034808</v>
      </c>
      <c r="SK116">
        <v>448.3055</v>
      </c>
      <c r="SL116">
        <v>0.14068</v>
      </c>
      <c r="SM116">
        <v>26674.0533</v>
      </c>
      <c r="SN116">
        <v>0.00031936</v>
      </c>
      <c r="SO116">
        <v>1.0443e-6</v>
      </c>
      <c r="SP116">
        <v>0.73167</v>
      </c>
      <c r="SQ116">
        <v>25.7474</v>
      </c>
      <c r="SR116">
        <v>0.017946</v>
      </c>
      <c r="SS116">
        <v>0.4954</v>
      </c>
      <c r="ST116">
        <v>0.50281</v>
      </c>
      <c r="SU116">
        <v>0.013841</v>
      </c>
      <c r="SV116">
        <v>1093.8269</v>
      </c>
      <c r="SW116">
        <v>0.0075188</v>
      </c>
      <c r="SX116">
        <v>786.9068</v>
      </c>
      <c r="SY116">
        <v>0.62152</v>
      </c>
      <c r="SZ116">
        <v>61032.7047</v>
      </c>
      <c r="TA116">
        <v>0.00058868</v>
      </c>
      <c r="TB116">
        <v>8.8232e-7</v>
      </c>
      <c r="TC116">
        <v>0.69385</v>
      </c>
      <c r="TD116">
        <v>35.8062</v>
      </c>
      <c r="TE116">
        <v>0.018269</v>
      </c>
      <c r="TF116">
        <v>0.44554</v>
      </c>
      <c r="TG116">
        <v>0.4538</v>
      </c>
      <c r="TH116">
        <v>0.0088185</v>
      </c>
      <c r="TI116">
        <v>1264.0855</v>
      </c>
      <c r="TJ116">
        <v>0.0047812</v>
      </c>
      <c r="TK116">
        <v>875.8291</v>
      </c>
      <c r="TL116">
        <v>3.953</v>
      </c>
      <c r="TM116">
        <v>24976.5542</v>
      </c>
      <c r="TN116">
        <v>0.00059836</v>
      </c>
      <c r="TO116">
        <v>7.9976e-7</v>
      </c>
      <c r="TP116">
        <v>0.65267</v>
      </c>
      <c r="TQ116">
        <v>114.3867</v>
      </c>
      <c r="TR116">
        <v>0.02074</v>
      </c>
      <c r="TS116">
        <v>0.3946</v>
      </c>
      <c r="TT116">
        <v>0.32861</v>
      </c>
      <c r="TU116">
        <v>0.0055185</v>
      </c>
      <c r="TV116">
        <v>1055.0888</v>
      </c>
      <c r="TW116">
        <v>0.0031442</v>
      </c>
      <c r="TX116">
        <v>677.094</v>
      </c>
      <c r="TY116">
        <v>21.432</v>
      </c>
      <c r="TZ116">
        <v>93564.0922</v>
      </c>
      <c r="UA116">
        <v>0.00033706</v>
      </c>
      <c r="UB116">
        <v>9.9894e-7</v>
      </c>
      <c r="UC116">
        <v>0.66832</v>
      </c>
      <c r="UD116">
        <v>273.9739</v>
      </c>
      <c r="UE116">
        <v>0.018623</v>
      </c>
      <c r="UF116">
        <v>0.41287</v>
      </c>
      <c r="UG116">
        <v>0.3184</v>
      </c>
      <c r="UH116">
        <v>0.0056239</v>
      </c>
      <c r="UI116">
        <v>1357.5548</v>
      </c>
      <c r="UJ116">
        <v>0.0031888</v>
      </c>
      <c r="UK116">
        <v>909.2549</v>
      </c>
      <c r="UL116">
        <v>54.8479</v>
      </c>
      <c r="UM116">
        <v>169197.3516</v>
      </c>
      <c r="UN116">
        <v>0.00016007</v>
      </c>
      <c r="UO116">
        <v>3.1453e-7</v>
      </c>
      <c r="UP116">
        <v>0.6529</v>
      </c>
      <c r="UQ116">
        <v>423.3385</v>
      </c>
      <c r="UR116">
        <v>0.017994</v>
      </c>
      <c r="US116">
        <v>0.39459</v>
      </c>
      <c r="UT116">
        <v>0.2898</v>
      </c>
      <c r="UU116">
        <v>0.0058046</v>
      </c>
      <c r="UV116">
        <v>1347.7098</v>
      </c>
      <c r="UW116">
        <v>0.0031948</v>
      </c>
      <c r="UX116">
        <v>861.5778</v>
      </c>
      <c r="UY116">
        <v>32.9448</v>
      </c>
      <c r="UZ116">
        <v>572181.9105</v>
      </c>
      <c r="VA116">
        <v>0.00012262</v>
      </c>
      <c r="VB116">
        <v>3.5989e-7</v>
      </c>
      <c r="VC116">
        <v>0.64379</v>
      </c>
      <c r="VD116">
        <v>175.4966</v>
      </c>
      <c r="VE116">
        <v>0.018191</v>
      </c>
      <c r="VF116">
        <v>0.384</v>
      </c>
      <c r="VG116">
        <v>0.31478</v>
      </c>
      <c r="VH116">
        <v>0.0084477</v>
      </c>
      <c r="VI116">
        <v>1095.3436</v>
      </c>
      <c r="VJ116">
        <v>0.0048148</v>
      </c>
      <c r="VK116">
        <v>690.4359</v>
      </c>
      <c r="VL116">
        <v>15.4583</v>
      </c>
      <c r="VM116">
        <v>367306.4774</v>
      </c>
      <c r="VN116">
        <v>0.00014795</v>
      </c>
      <c r="VO116">
        <v>3.8477e-7</v>
      </c>
      <c r="VP116">
        <v>0.67383</v>
      </c>
      <c r="VQ116">
        <v>261.2782</v>
      </c>
      <c r="VR116">
        <v>0.023237</v>
      </c>
      <c r="VS116">
        <v>0.42001</v>
      </c>
      <c r="VT116">
        <v>0.339</v>
      </c>
      <c r="VU116">
        <v>0.013259</v>
      </c>
      <c r="VV116">
        <v>696.9968</v>
      </c>
      <c r="VW116">
        <v>0.007846</v>
      </c>
      <c r="VX116">
        <v>454.2425</v>
      </c>
      <c r="VY116">
        <v>10.5835</v>
      </c>
      <c r="VZ116">
        <v>425430.1351</v>
      </c>
      <c r="WA116">
        <v>7.6489e-5</v>
      </c>
      <c r="WB116">
        <v>3.1283e-7</v>
      </c>
      <c r="WC116">
        <v>0.73217</v>
      </c>
      <c r="WD116">
        <v>267.3797</v>
      </c>
      <c r="WE116">
        <v>0.018528</v>
      </c>
      <c r="WF116">
        <v>0.49611</v>
      </c>
      <c r="WG116">
        <v>0.41704</v>
      </c>
      <c r="WH116">
        <v>0.0019463</v>
      </c>
      <c r="WI116">
        <v>1787.3905</v>
      </c>
      <c r="WJ116">
        <v>0.0011081</v>
      </c>
      <c r="WK116">
        <v>1342.9979</v>
      </c>
      <c r="WL116">
        <v>43.9972</v>
      </c>
      <c r="WM116">
        <v>31258.33</v>
      </c>
      <c r="WN116">
        <v>0.00023279</v>
      </c>
      <c r="WO116">
        <v>2.54e-7</v>
      </c>
      <c r="WP116">
        <v>0.68381</v>
      </c>
      <c r="WQ116">
        <v>508.5202</v>
      </c>
      <c r="WR116">
        <v>0.01979</v>
      </c>
      <c r="WS116">
        <v>0.43227</v>
      </c>
      <c r="WT116">
        <v>0.31399</v>
      </c>
      <c r="WU116">
        <v>0.0017967</v>
      </c>
      <c r="WV116">
        <v>1533.4598</v>
      </c>
      <c r="WW116">
        <v>0.001021</v>
      </c>
      <c r="WX116">
        <v>1063.7372</v>
      </c>
      <c r="WY116">
        <v>75.4292</v>
      </c>
      <c r="WZ116">
        <v>237765.8363</v>
      </c>
      <c r="XA116">
        <v>0.00017371</v>
      </c>
      <c r="XB116">
        <v>4.4752e-7</v>
      </c>
      <c r="XC116">
        <v>0.63405</v>
      </c>
      <c r="XD116">
        <v>322.8321</v>
      </c>
      <c r="XE116">
        <v>0.019444</v>
      </c>
      <c r="XF116">
        <v>0.37318</v>
      </c>
      <c r="XG116">
        <v>0.31013</v>
      </c>
      <c r="XH116">
        <v>0.011667</v>
      </c>
      <c r="XI116">
        <v>992.3253</v>
      </c>
      <c r="XJ116">
        <v>0.0062284</v>
      </c>
      <c r="XK116">
        <v>584.158</v>
      </c>
      <c r="XL116">
        <v>7.5489</v>
      </c>
      <c r="XM116">
        <v>951124.3808</v>
      </c>
      <c r="XN116">
        <v>8.2255e-5</v>
      </c>
      <c r="XO116">
        <v>3.45e-7</v>
      </c>
      <c r="XP116">
        <v>0.66009</v>
      </c>
      <c r="XQ116">
        <v>483.5386</v>
      </c>
      <c r="XR116">
        <v>0.01993</v>
      </c>
      <c r="XS116">
        <v>0.40335</v>
      </c>
      <c r="XT116">
        <v>0.28097</v>
      </c>
      <c r="XU116">
        <v>0.0056987</v>
      </c>
      <c r="XV116">
        <v>1077.143</v>
      </c>
      <c r="XW116">
        <v>0.0030472</v>
      </c>
      <c r="XX116">
        <v>705.7675</v>
      </c>
      <c r="XY116">
        <v>55.68</v>
      </c>
      <c r="XZ116">
        <v>489325.7998</v>
      </c>
      <c r="YA116">
        <v>0.00012736</v>
      </c>
      <c r="YB116">
        <v>5.7159e-7</v>
      </c>
      <c r="YC116">
        <v>0.00023202</v>
      </c>
      <c r="YD116">
        <v>1.2662</v>
      </c>
      <c r="YE116">
        <v>6.3949</v>
      </c>
      <c r="YF116">
        <v>7383.9134</v>
      </c>
      <c r="YG116">
        <v>0.25725</v>
      </c>
      <c r="YH116">
        <v>0.00060548</v>
      </c>
      <c r="YI116">
        <v>0.56908</v>
      </c>
      <c r="YJ116">
        <v>1.3354</v>
      </c>
      <c r="YK116">
        <v>4401.5501</v>
      </c>
      <c r="YL116">
        <v>0.78196</v>
      </c>
      <c r="YM116">
        <v>0.00054865</v>
      </c>
      <c r="YN116">
        <v>0.60219</v>
      </c>
      <c r="YO116">
        <v>1.5016</v>
      </c>
      <c r="YP116">
        <v>4605.5669</v>
      </c>
      <c r="YQ116">
        <v>0.66216</v>
      </c>
      <c r="YR116">
        <v>0.0010663</v>
      </c>
      <c r="YS116">
        <v>0.27767</v>
      </c>
      <c r="YT116">
        <v>0.80095</v>
      </c>
      <c r="YU116">
        <v>1861.4325</v>
      </c>
      <c r="YV116">
        <v>1.1457</v>
      </c>
      <c r="YW116">
        <v>0.00027302</v>
      </c>
      <c r="YX116">
        <v>0.41336</v>
      </c>
      <c r="YY116">
        <v>2.7445</v>
      </c>
      <c r="YZ116">
        <v>3185.1747</v>
      </c>
      <c r="ZA116">
        <v>0.34761</v>
      </c>
      <c r="ZB116">
        <v>0.00038813</v>
      </c>
      <c r="ZC116">
        <v>0.31364</v>
      </c>
      <c r="ZD116">
        <v>1.7786</v>
      </c>
      <c r="ZE116">
        <v>2527.9007</v>
      </c>
      <c r="ZF116">
        <v>0.55728</v>
      </c>
      <c r="ZG116">
        <v>0.00029702</v>
      </c>
      <c r="ZH116">
        <v>0.39984</v>
      </c>
      <c r="ZI116">
        <v>2.419</v>
      </c>
      <c r="ZJ116">
        <v>3206.4364</v>
      </c>
      <c r="ZK116">
        <v>0.41131</v>
      </c>
      <c r="ZL116">
        <v>0.00024511</v>
      </c>
      <c r="ZM116">
        <v>0.34751</v>
      </c>
      <c r="ZN116">
        <v>4.9829</v>
      </c>
      <c r="ZO116">
        <v>2282.0923</v>
      </c>
      <c r="ZP116">
        <v>0.2394</v>
      </c>
      <c r="ZQ116">
        <v>0.00019106</v>
      </c>
      <c r="ZR116">
        <v>0.76107</v>
      </c>
      <c r="ZS116">
        <v>3.6608</v>
      </c>
      <c r="ZT116">
        <v>6422.0989</v>
      </c>
      <c r="ZU116">
        <v>0.26836</v>
      </c>
      <c r="ZV116">
        <v>0.0003589</v>
      </c>
      <c r="ZW116">
        <v>0.38936</v>
      </c>
      <c r="ZX116">
        <v>1.8083</v>
      </c>
      <c r="ZY116">
        <v>3098.7405</v>
      </c>
      <c r="ZZ116">
        <v>0.52729</v>
      </c>
      <c r="AAA116">
        <v>0.00031584</v>
      </c>
      <c r="AAB116">
        <v>0.44587</v>
      </c>
      <c r="AAC116">
        <v>2.3128</v>
      </c>
      <c r="AAD116">
        <v>3481.9365</v>
      </c>
      <c r="AAE116">
        <v>0.43084</v>
      </c>
      <c r="AAF116">
        <v>0.00040287</v>
      </c>
      <c r="AAG116">
        <v>0.31017</v>
      </c>
      <c r="AAH116">
        <v>2.1587</v>
      </c>
      <c r="AAI116">
        <v>2287.7289</v>
      </c>
      <c r="AAJ116">
        <v>0.47504</v>
      </c>
      <c r="AAK116">
        <v>1</v>
      </c>
      <c r="AAL116">
        <v>1.88125e-8</v>
      </c>
      <c r="AAM116">
        <v>0.13506</v>
      </c>
      <c r="AAN116">
        <v>0.0778595</v>
      </c>
      <c r="AAO116">
        <v>0.0921787</v>
      </c>
      <c r="AAP116">
        <v>184.419</v>
      </c>
      <c r="AAQ116">
        <v>0.133065</v>
      </c>
      <c r="AAR116">
        <v>0.0979734</v>
      </c>
      <c r="AAS116">
        <v>0.126949</v>
      </c>
      <c r="AAT116">
        <v>169.988</v>
      </c>
    </row>
    <row r="117" spans="1:718">
      <c r="A117" t="s">
        <v>983</v>
      </c>
      <c r="B117" t="s">
        <v>983</v>
      </c>
      <c r="C117" t="s">
        <v>878</v>
      </c>
      <c r="D117" t="s">
        <v>879</v>
      </c>
      <c r="E117">
        <v>49</v>
      </c>
      <c r="F117" t="s">
        <v>741</v>
      </c>
      <c r="G117">
        <v>7.7866113</v>
      </c>
      <c r="H117">
        <v>0</v>
      </c>
      <c r="I117">
        <v>100</v>
      </c>
      <c r="J117" t="s">
        <v>742</v>
      </c>
      <c r="K117" t="s">
        <v>781</v>
      </c>
      <c r="L117" t="s">
        <v>750</v>
      </c>
      <c r="M117" t="s">
        <v>745</v>
      </c>
      <c r="N117" t="s">
        <v>984</v>
      </c>
      <c r="O117">
        <v>15114</v>
      </c>
      <c r="P117">
        <v>4159</v>
      </c>
      <c r="Q117">
        <v>37895</v>
      </c>
      <c r="R117">
        <v>19273</v>
      </c>
      <c r="S117">
        <v>57168</v>
      </c>
      <c r="T117">
        <v>2006179</v>
      </c>
      <c r="U117">
        <v>3.6340466458</v>
      </c>
      <c r="V117">
        <v>0.398838897</v>
      </c>
      <c r="W117">
        <v>0.1097506267</v>
      </c>
      <c r="X117">
        <v>0.78421</v>
      </c>
      <c r="Y117">
        <v>0.21579</v>
      </c>
      <c r="Z117">
        <v>1.9662</v>
      </c>
      <c r="AA117">
        <v>0.2643786734</v>
      </c>
      <c r="AB117">
        <v>0.0727504898</v>
      </c>
      <c r="AC117">
        <v>0.6628708368</v>
      </c>
      <c r="AD117">
        <v>0.3371291632</v>
      </c>
      <c r="AE117">
        <v>0.0075337246</v>
      </c>
      <c r="AF117">
        <v>0.0020730952</v>
      </c>
      <c r="AG117">
        <v>0.018889</v>
      </c>
      <c r="AH117">
        <v>0.0096068</v>
      </c>
      <c r="AI117">
        <v>0.0284959617</v>
      </c>
      <c r="AJ117">
        <v>1</v>
      </c>
      <c r="AK117">
        <v>1</v>
      </c>
      <c r="AL117">
        <v>135.5595</v>
      </c>
      <c r="AM117">
        <v>20.677</v>
      </c>
      <c r="AN117">
        <v>41.1716</v>
      </c>
      <c r="AO117">
        <v>7.0284</v>
      </c>
      <c r="AP117">
        <v>106.0681</v>
      </c>
      <c r="AQ117">
        <v>9.9117</v>
      </c>
      <c r="AR117">
        <v>121.5178</v>
      </c>
      <c r="AS117">
        <v>9.3604</v>
      </c>
      <c r="AT117">
        <v>86.1959</v>
      </c>
      <c r="AU117">
        <v>13.5168</v>
      </c>
      <c r="AV117">
        <v>37.2876</v>
      </c>
      <c r="AW117">
        <v>8.3334</v>
      </c>
      <c r="AX117">
        <v>112.2509</v>
      </c>
      <c r="AY117">
        <v>12.9686</v>
      </c>
      <c r="AZ117">
        <v>115.3877</v>
      </c>
      <c r="BA117">
        <v>14.7421</v>
      </c>
      <c r="BB117">
        <v>73.8686</v>
      </c>
      <c r="BC117">
        <v>16.3637</v>
      </c>
      <c r="BD117">
        <v>53.4999</v>
      </c>
      <c r="BE117">
        <v>10.5508</v>
      </c>
      <c r="BF117">
        <v>99.5685</v>
      </c>
      <c r="BG117">
        <v>13.6151</v>
      </c>
      <c r="BH117">
        <v>132.3262</v>
      </c>
      <c r="BI117">
        <v>14.3186</v>
      </c>
      <c r="BJ117">
        <v>17.2754</v>
      </c>
      <c r="BK117">
        <v>16.8652</v>
      </c>
      <c r="BL117">
        <v>16.5608</v>
      </c>
      <c r="BM117">
        <v>14.7545</v>
      </c>
      <c r="BN117">
        <v>14.126</v>
      </c>
      <c r="BO117">
        <v>12.6704</v>
      </c>
      <c r="BP117">
        <v>6.0341</v>
      </c>
      <c r="BQ117">
        <v>1.1049</v>
      </c>
      <c r="BR117">
        <v>0.43006</v>
      </c>
      <c r="BS117">
        <v>0.17864</v>
      </c>
      <c r="BT117">
        <v>0.21111</v>
      </c>
      <c r="BU117">
        <v>3.2168</v>
      </c>
      <c r="BV117">
        <v>11.8776</v>
      </c>
      <c r="BW117">
        <v>29.3416</v>
      </c>
      <c r="BX117">
        <v>22.6494</v>
      </c>
      <c r="BY117">
        <v>15.7329</v>
      </c>
      <c r="BZ117">
        <v>11.2812</v>
      </c>
      <c r="CA117">
        <v>4.2327</v>
      </c>
      <c r="CB117">
        <v>1.3432</v>
      </c>
      <c r="CC117">
        <v>0.11347</v>
      </c>
      <c r="CD117">
        <v>0.096177</v>
      </c>
      <c r="CE117">
        <v>0.31258</v>
      </c>
      <c r="CF117">
        <v>0.45684</v>
      </c>
      <c r="CG117">
        <v>1.3705</v>
      </c>
      <c r="CH117">
        <v>3.9433</v>
      </c>
      <c r="CI117">
        <v>6.0832</v>
      </c>
      <c r="CJ117">
        <v>10.0986</v>
      </c>
      <c r="CK117">
        <v>16.6386</v>
      </c>
      <c r="CL117">
        <v>25.4148</v>
      </c>
      <c r="CM117">
        <v>35.5855</v>
      </c>
      <c r="CN117">
        <v>0.46315</v>
      </c>
      <c r="CO117">
        <v>1.8063</v>
      </c>
      <c r="CP117">
        <v>13.0872</v>
      </c>
      <c r="CQ117">
        <v>23.5609</v>
      </c>
      <c r="CR117">
        <v>24.1432</v>
      </c>
      <c r="CS117">
        <v>21.0864</v>
      </c>
      <c r="CT117">
        <v>10.6855</v>
      </c>
      <c r="CU117">
        <v>3.8507</v>
      </c>
      <c r="CV117">
        <v>0.97261</v>
      </c>
      <c r="CW117">
        <v>0.34405</v>
      </c>
      <c r="CX117">
        <v>0.0475</v>
      </c>
      <c r="CY117">
        <v>0.86291</v>
      </c>
      <c r="CZ117">
        <v>10.0673</v>
      </c>
      <c r="DA117">
        <v>15.5904</v>
      </c>
      <c r="DB117">
        <v>18.0472</v>
      </c>
      <c r="DC117">
        <v>22.8394</v>
      </c>
      <c r="DD117">
        <v>18.2821</v>
      </c>
      <c r="DE117">
        <v>9.8747</v>
      </c>
      <c r="DF117">
        <v>4.0216</v>
      </c>
      <c r="DG117">
        <v>0.3668</v>
      </c>
      <c r="DH117">
        <v>0.74537</v>
      </c>
      <c r="DI117">
        <v>4.6646</v>
      </c>
      <c r="DJ117">
        <v>7.6701</v>
      </c>
      <c r="DK117">
        <v>13.561</v>
      </c>
      <c r="DL117">
        <v>19.3556</v>
      </c>
      <c r="DM117">
        <v>19.8846</v>
      </c>
      <c r="DN117">
        <v>15.3643</v>
      </c>
      <c r="DO117">
        <v>11.5412</v>
      </c>
      <c r="DP117">
        <v>5.3859</v>
      </c>
      <c r="DQ117">
        <v>1.8274</v>
      </c>
      <c r="DR117">
        <v>0.0066164</v>
      </c>
      <c r="DS117">
        <v>0.07278</v>
      </c>
      <c r="DT117">
        <v>4.7241</v>
      </c>
      <c r="DU117">
        <v>16.8585</v>
      </c>
      <c r="DV117">
        <v>25.6649</v>
      </c>
      <c r="DW117">
        <v>28.5762</v>
      </c>
      <c r="DX117">
        <v>15.2838</v>
      </c>
      <c r="DY117">
        <v>7.7015</v>
      </c>
      <c r="DZ117">
        <v>0.98584</v>
      </c>
      <c r="EA117">
        <v>0.12571</v>
      </c>
      <c r="EB117">
        <v>0.76263</v>
      </c>
      <c r="EC117">
        <v>6.0958</v>
      </c>
      <c r="ED117">
        <v>15.1155</v>
      </c>
      <c r="EE117">
        <v>22.0108</v>
      </c>
      <c r="EF117">
        <v>28.0512</v>
      </c>
      <c r="EG117">
        <v>18.5803</v>
      </c>
      <c r="EH117">
        <v>7.5894</v>
      </c>
      <c r="EI117">
        <v>1.3379</v>
      </c>
      <c r="EJ117">
        <v>0.32458</v>
      </c>
      <c r="EK117">
        <v>0.13194</v>
      </c>
      <c r="EL117">
        <v>1.2263</v>
      </c>
      <c r="EM117">
        <v>10.2909</v>
      </c>
      <c r="EN117">
        <v>15.5566</v>
      </c>
      <c r="EO117">
        <v>19.8365</v>
      </c>
      <c r="EP117">
        <v>20.4857</v>
      </c>
      <c r="EQ117">
        <v>14.7632</v>
      </c>
      <c r="ER117">
        <v>10.4592</v>
      </c>
      <c r="ES117">
        <v>5.434</v>
      </c>
      <c r="ET117">
        <v>1.635</v>
      </c>
      <c r="EU117">
        <v>0.31258</v>
      </c>
      <c r="EV117">
        <v>0.059547</v>
      </c>
      <c r="EW117">
        <v>0.13894</v>
      </c>
      <c r="EX117">
        <v>0.24481</v>
      </c>
      <c r="EY117">
        <v>0.58224</v>
      </c>
      <c r="EZ117">
        <v>4.1948</v>
      </c>
      <c r="FA117">
        <v>23.8851</v>
      </c>
      <c r="FB117">
        <v>35.7351</v>
      </c>
      <c r="FC117">
        <v>24.9835</v>
      </c>
      <c r="FD117">
        <v>8.5351</v>
      </c>
      <c r="FE117">
        <v>1.6409</v>
      </c>
      <c r="FF117">
        <v>0.0079166</v>
      </c>
      <c r="FG117">
        <v>0.039583</v>
      </c>
      <c r="FH117">
        <v>0.11347</v>
      </c>
      <c r="FI117">
        <v>0.79166</v>
      </c>
      <c r="FJ117">
        <v>4.9505</v>
      </c>
      <c r="FK117">
        <v>16.4956</v>
      </c>
      <c r="FL117">
        <v>23.0822</v>
      </c>
      <c r="FM117">
        <v>22.5518</v>
      </c>
      <c r="FN117">
        <v>22.2536</v>
      </c>
      <c r="FO117">
        <v>9.7137</v>
      </c>
      <c r="FP117">
        <v>0.4328</v>
      </c>
      <c r="FQ117">
        <v>0.60111</v>
      </c>
      <c r="FR117">
        <v>1.2743</v>
      </c>
      <c r="FS117">
        <v>3.1017</v>
      </c>
      <c r="FT117">
        <v>6.0351</v>
      </c>
      <c r="FU117">
        <v>11.1084</v>
      </c>
      <c r="FV117">
        <v>16.7348</v>
      </c>
      <c r="FW117">
        <v>44.1933</v>
      </c>
      <c r="FX117">
        <v>14.0178</v>
      </c>
      <c r="FY117">
        <v>2.5006</v>
      </c>
      <c r="FZ117">
        <v>0</v>
      </c>
      <c r="GA117">
        <v>97.6208</v>
      </c>
      <c r="GB117">
        <v>0</v>
      </c>
      <c r="GC117">
        <v>0</v>
      </c>
      <c r="GD117">
        <v>0</v>
      </c>
      <c r="GE117">
        <v>0</v>
      </c>
      <c r="GF117">
        <v>2.3792</v>
      </c>
      <c r="GG117">
        <v>0</v>
      </c>
      <c r="GH117">
        <v>0</v>
      </c>
      <c r="GI117">
        <v>0.67479</v>
      </c>
      <c r="GJ117">
        <v>0.85384</v>
      </c>
      <c r="GK117">
        <v>0.6634</v>
      </c>
      <c r="GL117">
        <v>0.59716</v>
      </c>
      <c r="GM117">
        <v>0.35155</v>
      </c>
      <c r="GN117">
        <v>0.17743</v>
      </c>
      <c r="GO117">
        <v>341.4011</v>
      </c>
      <c r="GP117">
        <v>0.0015528</v>
      </c>
      <c r="GQ117">
        <v>-1.2059</v>
      </c>
      <c r="GR117">
        <v>340.3842</v>
      </c>
      <c r="GS117">
        <v>2.2924e-5</v>
      </c>
      <c r="GT117">
        <v>-1.1965</v>
      </c>
      <c r="GU117">
        <v>324.2815</v>
      </c>
      <c r="GV117">
        <v>-0.059614</v>
      </c>
      <c r="GW117">
        <v>-1.0791</v>
      </c>
      <c r="GX117">
        <v>294.5667</v>
      </c>
      <c r="GY117">
        <v>-0.05253</v>
      </c>
      <c r="GZ117">
        <v>-0.95704</v>
      </c>
      <c r="HA117">
        <v>341.4191</v>
      </c>
      <c r="HB117">
        <v>0.00080394</v>
      </c>
      <c r="HC117">
        <v>-1.2042</v>
      </c>
      <c r="HD117">
        <v>341.2934</v>
      </c>
      <c r="HE117">
        <v>0.00062698</v>
      </c>
      <c r="HF117">
        <v>-1.2031</v>
      </c>
      <c r="HG117">
        <v>341.8762</v>
      </c>
      <c r="HH117">
        <v>-0.015593</v>
      </c>
      <c r="HI117">
        <v>-1.2052</v>
      </c>
      <c r="HJ117">
        <v>341.7524</v>
      </c>
      <c r="HK117">
        <v>0.0031828</v>
      </c>
      <c r="HL117">
        <v>-1.1955</v>
      </c>
      <c r="HM117">
        <v>352.1319</v>
      </c>
      <c r="HN117">
        <v>-0.053047</v>
      </c>
      <c r="HO117">
        <v>-1.2463</v>
      </c>
      <c r="HP117">
        <v>341.3401</v>
      </c>
      <c r="HQ117">
        <v>0.0037816</v>
      </c>
      <c r="HR117">
        <v>-1.2027</v>
      </c>
      <c r="HS117">
        <v>342.0318</v>
      </c>
      <c r="HT117">
        <v>0.012234</v>
      </c>
      <c r="HU117">
        <v>-1.1997</v>
      </c>
      <c r="HV117">
        <v>311.8273</v>
      </c>
      <c r="HW117">
        <v>-0.28617</v>
      </c>
      <c r="HX117">
        <v>-1.0168</v>
      </c>
      <c r="HY117">
        <v>0.00077533</v>
      </c>
      <c r="HZ117">
        <v>161.1294</v>
      </c>
      <c r="IA117">
        <v>11.0907</v>
      </c>
      <c r="IB117">
        <v>0.23896</v>
      </c>
      <c r="IC117">
        <v>0.74436</v>
      </c>
      <c r="ID117">
        <v>0.008586</v>
      </c>
      <c r="IE117">
        <v>0.076945</v>
      </c>
      <c r="IF117">
        <v>8.9611</v>
      </c>
      <c r="IG117">
        <v>1471.4169</v>
      </c>
      <c r="IH117">
        <v>0.0010074</v>
      </c>
      <c r="II117">
        <v>53.9156</v>
      </c>
      <c r="IJ117">
        <v>10.4923</v>
      </c>
      <c r="IK117">
        <v>0.3012</v>
      </c>
      <c r="IL117">
        <v>0.9175</v>
      </c>
      <c r="IM117">
        <v>0.0078143</v>
      </c>
      <c r="IN117">
        <v>0.079733</v>
      </c>
      <c r="IO117">
        <v>5.2735</v>
      </c>
      <c r="IP117">
        <v>1324.09</v>
      </c>
      <c r="IQ117">
        <v>0.0010952</v>
      </c>
      <c r="IR117">
        <v>42.9696</v>
      </c>
      <c r="IS117">
        <v>10.3083</v>
      </c>
      <c r="IT117">
        <v>0.32525</v>
      </c>
      <c r="IU117">
        <v>0.91259</v>
      </c>
      <c r="IV117">
        <v>0.0072764</v>
      </c>
      <c r="IW117">
        <v>0.059961</v>
      </c>
      <c r="IX117">
        <v>4.685</v>
      </c>
      <c r="IY117">
        <v>1112.3973</v>
      </c>
      <c r="IZ117">
        <v>0.001703</v>
      </c>
      <c r="JA117">
        <v>22.134</v>
      </c>
      <c r="JB117">
        <v>9.5829</v>
      </c>
      <c r="JC117">
        <v>0.37263</v>
      </c>
      <c r="JD117">
        <v>0.93066</v>
      </c>
      <c r="JE117">
        <v>0.0060348</v>
      </c>
      <c r="JF117">
        <v>0.038938</v>
      </c>
      <c r="JG117">
        <v>3.3689</v>
      </c>
      <c r="JH117">
        <v>759.427</v>
      </c>
      <c r="JI117">
        <v>0.0011521</v>
      </c>
      <c r="JJ117">
        <v>61.6027</v>
      </c>
      <c r="JK117">
        <v>10.4426</v>
      </c>
      <c r="JL117">
        <v>0.34163</v>
      </c>
      <c r="JM117">
        <v>0.90747</v>
      </c>
      <c r="JN117">
        <v>0.0078842</v>
      </c>
      <c r="JO117">
        <v>0.081269</v>
      </c>
      <c r="JP117">
        <v>4.9593</v>
      </c>
      <c r="JQ117">
        <v>1344.9578</v>
      </c>
      <c r="JR117">
        <v>0.0011332</v>
      </c>
      <c r="JS117">
        <v>40.4136</v>
      </c>
      <c r="JT117">
        <v>10.3076</v>
      </c>
      <c r="JU117">
        <v>0.33615</v>
      </c>
      <c r="JV117">
        <v>0.93754</v>
      </c>
      <c r="JW117">
        <v>0.0080074</v>
      </c>
      <c r="JX117">
        <v>0.078934</v>
      </c>
      <c r="JY117">
        <v>4.3644</v>
      </c>
      <c r="JZ117">
        <v>1378.8497</v>
      </c>
      <c r="KA117">
        <v>0.00081416</v>
      </c>
      <c r="KB117">
        <v>95.5245</v>
      </c>
      <c r="KC117">
        <v>10.8568</v>
      </c>
      <c r="KD117">
        <v>0.28242</v>
      </c>
      <c r="KE117">
        <v>0.84481</v>
      </c>
      <c r="KF117">
        <v>0.0081718</v>
      </c>
      <c r="KG117">
        <v>0.075108</v>
      </c>
      <c r="KH117">
        <v>6.8203</v>
      </c>
      <c r="KI117">
        <v>1380.2297</v>
      </c>
      <c r="KJ117">
        <v>0.0010461</v>
      </c>
      <c r="KK117">
        <v>81.8654</v>
      </c>
      <c r="KL117">
        <v>10.6795</v>
      </c>
      <c r="KM117">
        <v>0.30544</v>
      </c>
      <c r="KN117">
        <v>0.87506</v>
      </c>
      <c r="KO117">
        <v>0.0085738</v>
      </c>
      <c r="KP117">
        <v>0.079979</v>
      </c>
      <c r="KQ117">
        <v>5.9994</v>
      </c>
      <c r="KR117">
        <v>1519.9675</v>
      </c>
      <c r="KS117">
        <v>0.00043847</v>
      </c>
      <c r="KT117">
        <v>326.0392</v>
      </c>
      <c r="KU117">
        <v>11.5115</v>
      </c>
      <c r="KV117">
        <v>0.17518</v>
      </c>
      <c r="KW117">
        <v>0.46081</v>
      </c>
      <c r="KX117">
        <v>0.0072068</v>
      </c>
      <c r="KY117">
        <v>0.073743</v>
      </c>
      <c r="KZ117">
        <v>13.3439</v>
      </c>
      <c r="LA117">
        <v>1010.409</v>
      </c>
      <c r="LB117">
        <v>0.0014342</v>
      </c>
      <c r="LC117">
        <v>30.8248</v>
      </c>
      <c r="LD117">
        <v>9.981</v>
      </c>
      <c r="LE117">
        <v>0.35952</v>
      </c>
      <c r="LF117">
        <v>0.9526</v>
      </c>
      <c r="LG117">
        <v>0.0068543</v>
      </c>
      <c r="LH117">
        <v>0.078897</v>
      </c>
      <c r="LI117">
        <v>3.7876</v>
      </c>
      <c r="LJ117">
        <v>1095.9732</v>
      </c>
      <c r="LK117">
        <v>0.0011232</v>
      </c>
      <c r="LL117">
        <v>39.6686</v>
      </c>
      <c r="LM117">
        <v>10.263</v>
      </c>
      <c r="LN117">
        <v>0.33781</v>
      </c>
      <c r="LO117">
        <v>0.93739</v>
      </c>
      <c r="LP117">
        <v>0.0085424</v>
      </c>
      <c r="LQ117">
        <v>0.077155</v>
      </c>
      <c r="LR117">
        <v>4.4085</v>
      </c>
      <c r="LS117">
        <v>1520.4603</v>
      </c>
      <c r="LT117">
        <v>0.0016409</v>
      </c>
      <c r="LU117">
        <v>31.0551</v>
      </c>
      <c r="LV117">
        <v>9.6968</v>
      </c>
      <c r="LW117">
        <v>0.36045</v>
      </c>
      <c r="LX117">
        <v>0.91688</v>
      </c>
      <c r="LY117">
        <v>0.0061332</v>
      </c>
      <c r="LZ117">
        <v>0.045237</v>
      </c>
      <c r="MA117">
        <v>3.7099</v>
      </c>
      <c r="MB117">
        <v>800.8653</v>
      </c>
      <c r="MC117">
        <v>0.95764</v>
      </c>
      <c r="MD117">
        <v>1.2312</v>
      </c>
      <c r="ME117">
        <v>0.017448</v>
      </c>
      <c r="MF117">
        <v>0.89561</v>
      </c>
      <c r="MG117">
        <v>0.93792</v>
      </c>
      <c r="MH117">
        <v>0.026191</v>
      </c>
      <c r="MI117">
        <v>1334.403</v>
      </c>
      <c r="MJ117">
        <v>0.025617</v>
      </c>
      <c r="MK117">
        <v>1241.3724</v>
      </c>
      <c r="ML117">
        <v>0.028673</v>
      </c>
      <c r="MM117">
        <v>1907.5519</v>
      </c>
      <c r="MN117">
        <v>0.024603</v>
      </c>
      <c r="MO117">
        <v>2.0289e-5</v>
      </c>
      <c r="MP117">
        <v>0.94465</v>
      </c>
      <c r="MQ117">
        <v>1.3092</v>
      </c>
      <c r="MR117">
        <v>0.01702</v>
      </c>
      <c r="MS117">
        <v>0.86606</v>
      </c>
      <c r="MT117">
        <v>0.91922</v>
      </c>
      <c r="MU117">
        <v>0.020022</v>
      </c>
      <c r="MV117">
        <v>1391.5506</v>
      </c>
      <c r="MW117">
        <v>0.016033</v>
      </c>
      <c r="MX117">
        <v>1311.6622</v>
      </c>
      <c r="MY117">
        <v>0.048968</v>
      </c>
      <c r="MZ117">
        <v>1849.1593</v>
      </c>
      <c r="NA117">
        <v>0.028581</v>
      </c>
      <c r="NB117">
        <v>2.0572e-5</v>
      </c>
      <c r="NC117">
        <v>0.93579</v>
      </c>
      <c r="ND117">
        <v>1.3472</v>
      </c>
      <c r="NE117">
        <v>0.017985</v>
      </c>
      <c r="NF117">
        <v>0.84603</v>
      </c>
      <c r="NG117">
        <v>0.90871</v>
      </c>
      <c r="NH117">
        <v>0.020259</v>
      </c>
      <c r="NI117">
        <v>1138.9542</v>
      </c>
      <c r="NJ117">
        <v>0.016275</v>
      </c>
      <c r="NK117">
        <v>1057.4334</v>
      </c>
      <c r="NL117">
        <v>0.044905</v>
      </c>
      <c r="NM117">
        <v>1596.8892</v>
      </c>
      <c r="NN117">
        <v>0.02683</v>
      </c>
      <c r="NO117">
        <v>2.352e-5</v>
      </c>
      <c r="NP117">
        <v>0.9269</v>
      </c>
      <c r="NQ117">
        <v>1.4291</v>
      </c>
      <c r="NR117">
        <v>0.022233</v>
      </c>
      <c r="NS117">
        <v>0.82736</v>
      </c>
      <c r="NT117">
        <v>0.89339</v>
      </c>
      <c r="NU117">
        <v>0.023546</v>
      </c>
      <c r="NV117">
        <v>795.335</v>
      </c>
      <c r="NW117">
        <v>0.019959</v>
      </c>
      <c r="NX117">
        <v>732.8974</v>
      </c>
      <c r="NY117">
        <v>0.048171</v>
      </c>
      <c r="NZ117">
        <v>1183.8516</v>
      </c>
      <c r="OA117">
        <v>0.019088</v>
      </c>
      <c r="OB117">
        <v>2.4453e-5</v>
      </c>
      <c r="OC117">
        <v>0.93184</v>
      </c>
      <c r="OD117">
        <v>1.405</v>
      </c>
      <c r="OE117">
        <v>0.0164</v>
      </c>
      <c r="OF117">
        <v>0.83793</v>
      </c>
      <c r="OG117">
        <v>0.89985</v>
      </c>
      <c r="OH117">
        <v>0.019759</v>
      </c>
      <c r="OI117">
        <v>1378.7333</v>
      </c>
      <c r="OJ117">
        <v>0.01522</v>
      </c>
      <c r="OK117">
        <v>1275.4367</v>
      </c>
      <c r="OL117">
        <v>0.057035</v>
      </c>
      <c r="OM117">
        <v>2035.2171</v>
      </c>
      <c r="ON117">
        <v>0.019262</v>
      </c>
      <c r="OO117">
        <v>1.4272e-5</v>
      </c>
      <c r="OP117">
        <v>0.93595</v>
      </c>
      <c r="OQ117">
        <v>1.3619</v>
      </c>
      <c r="OR117">
        <v>0.016669</v>
      </c>
      <c r="OS117">
        <v>0.84661</v>
      </c>
      <c r="OT117">
        <v>0.90742</v>
      </c>
      <c r="OU117">
        <v>0.0205</v>
      </c>
      <c r="OV117">
        <v>1405.5529</v>
      </c>
      <c r="OW117">
        <v>0.01628</v>
      </c>
      <c r="OX117">
        <v>1322.2876</v>
      </c>
      <c r="OY117">
        <v>0.050272</v>
      </c>
      <c r="OZ117">
        <v>1887.5275</v>
      </c>
      <c r="PA117">
        <v>0.016535</v>
      </c>
      <c r="PB117">
        <v>1.1587e-5</v>
      </c>
      <c r="PC117">
        <v>0.94378</v>
      </c>
      <c r="PD117">
        <v>1.3</v>
      </c>
      <c r="PE117">
        <v>0.016881</v>
      </c>
      <c r="PF117">
        <v>0.86367</v>
      </c>
      <c r="PG117">
        <v>0.91989</v>
      </c>
      <c r="PH117">
        <v>0.023514</v>
      </c>
      <c r="PI117">
        <v>1320.4753</v>
      </c>
      <c r="PJ117">
        <v>0.02146</v>
      </c>
      <c r="PK117">
        <v>1222.1964</v>
      </c>
      <c r="PL117">
        <v>0.039017</v>
      </c>
      <c r="PM117">
        <v>1863.4401</v>
      </c>
      <c r="PN117">
        <v>0.023495</v>
      </c>
      <c r="PO117">
        <v>1.8724e-5</v>
      </c>
      <c r="PP117">
        <v>0.94359</v>
      </c>
      <c r="PQ117">
        <v>1.3309</v>
      </c>
      <c r="PR117">
        <v>0.016603</v>
      </c>
      <c r="PS117">
        <v>0.86391</v>
      </c>
      <c r="PT117">
        <v>0.91625</v>
      </c>
      <c r="PU117">
        <v>0.024655</v>
      </c>
      <c r="PV117">
        <v>1340.0374</v>
      </c>
      <c r="PW117">
        <v>0.022701</v>
      </c>
      <c r="PX117">
        <v>1229.6352</v>
      </c>
      <c r="PY117">
        <v>0.036981</v>
      </c>
      <c r="PZ117">
        <v>2065.1329</v>
      </c>
      <c r="QA117">
        <v>0.019865</v>
      </c>
      <c r="QB117">
        <v>1.5927e-5</v>
      </c>
      <c r="QC117">
        <v>0.98576</v>
      </c>
      <c r="QD117">
        <v>1.0629</v>
      </c>
      <c r="QE117">
        <v>0.016893</v>
      </c>
      <c r="QF117">
        <v>0.96312</v>
      </c>
      <c r="QG117">
        <v>0.98036</v>
      </c>
      <c r="QH117">
        <v>0.024222</v>
      </c>
      <c r="QI117">
        <v>1364.32</v>
      </c>
      <c r="QJ117">
        <v>0.022917</v>
      </c>
      <c r="QK117">
        <v>1351.6135</v>
      </c>
      <c r="QL117">
        <v>0.030977</v>
      </c>
      <c r="QM117">
        <v>1417.889</v>
      </c>
      <c r="QN117">
        <v>0.07442</v>
      </c>
      <c r="QO117">
        <v>4.7785e-5</v>
      </c>
      <c r="QP117">
        <v>0.95928</v>
      </c>
      <c r="QQ117">
        <v>1.2081</v>
      </c>
      <c r="QR117">
        <v>0.016846</v>
      </c>
      <c r="QS117">
        <v>0.89916</v>
      </c>
      <c r="QT117">
        <v>0.94183</v>
      </c>
      <c r="QU117">
        <v>0.023625</v>
      </c>
      <c r="QV117">
        <v>1408.1464</v>
      </c>
      <c r="QW117">
        <v>0.021294</v>
      </c>
      <c r="QX117">
        <v>1361.1486</v>
      </c>
      <c r="QY117">
        <v>0.036689</v>
      </c>
      <c r="QZ117">
        <v>1662.3146</v>
      </c>
      <c r="RA117">
        <v>0.038009</v>
      </c>
      <c r="RB117">
        <v>2.5502e-5</v>
      </c>
      <c r="RC117">
        <v>0.96139</v>
      </c>
      <c r="RD117">
        <v>1.1853</v>
      </c>
      <c r="RE117">
        <v>0.016473</v>
      </c>
      <c r="RF117">
        <v>0.90372</v>
      </c>
      <c r="RG117">
        <v>0.9463</v>
      </c>
      <c r="RH117">
        <v>0.023959</v>
      </c>
      <c r="RI117">
        <v>1331.4491</v>
      </c>
      <c r="RJ117">
        <v>0.021981</v>
      </c>
      <c r="RK117">
        <v>1271.3309</v>
      </c>
      <c r="RL117">
        <v>0.033961</v>
      </c>
      <c r="RM117">
        <v>1626.3352</v>
      </c>
      <c r="RN117">
        <v>0.037465</v>
      </c>
      <c r="RO117">
        <v>2.7945e-5</v>
      </c>
      <c r="RP117">
        <v>0.96097</v>
      </c>
      <c r="RQ117">
        <v>1.1897</v>
      </c>
      <c r="RR117">
        <v>0.021623</v>
      </c>
      <c r="RS117">
        <v>0.9028</v>
      </c>
      <c r="RT117">
        <v>0.94545</v>
      </c>
      <c r="RU117">
        <v>0.025222</v>
      </c>
      <c r="RV117">
        <v>1004.0721</v>
      </c>
      <c r="RW117">
        <v>0.023977</v>
      </c>
      <c r="RX117">
        <v>969.4433</v>
      </c>
      <c r="RY117">
        <v>0.031463</v>
      </c>
      <c r="RZ117">
        <v>1178.6907</v>
      </c>
      <c r="SA117">
        <v>0.043743</v>
      </c>
      <c r="SB117">
        <v>3.847e-5</v>
      </c>
      <c r="SC117">
        <v>0.74749</v>
      </c>
      <c r="SD117">
        <v>25.1226</v>
      </c>
      <c r="SE117">
        <v>0.017809</v>
      </c>
      <c r="SF117">
        <v>0.51746</v>
      </c>
      <c r="SG117">
        <v>0.52174</v>
      </c>
      <c r="SH117">
        <v>0.032854</v>
      </c>
      <c r="SI117">
        <v>1017.1466</v>
      </c>
      <c r="SJ117">
        <v>0.026683</v>
      </c>
      <c r="SK117">
        <v>696.6548</v>
      </c>
      <c r="SL117">
        <v>0.1249</v>
      </c>
      <c r="SM117">
        <v>76576.9864</v>
      </c>
      <c r="SN117">
        <v>0.00064834</v>
      </c>
      <c r="SO117">
        <v>1.3816e-6</v>
      </c>
      <c r="SP117">
        <v>0.65797</v>
      </c>
      <c r="SQ117">
        <v>54.272</v>
      </c>
      <c r="SR117">
        <v>0.017926</v>
      </c>
      <c r="SS117">
        <v>0.40112</v>
      </c>
      <c r="ST117">
        <v>0.37051</v>
      </c>
      <c r="SU117">
        <v>0.0059546</v>
      </c>
      <c r="SV117">
        <v>1314.6352</v>
      </c>
      <c r="SW117">
        <v>0.0033338</v>
      </c>
      <c r="SX117">
        <v>833.5965</v>
      </c>
      <c r="SY117">
        <v>4.8212</v>
      </c>
      <c r="SZ117">
        <v>70322.0864</v>
      </c>
      <c r="TA117">
        <v>0.00094345</v>
      </c>
      <c r="TB117">
        <v>2.0563e-6</v>
      </c>
      <c r="TC117">
        <v>0.61535</v>
      </c>
      <c r="TD117">
        <v>66.447</v>
      </c>
      <c r="TE117">
        <v>0.019534</v>
      </c>
      <c r="TF117">
        <v>0.35267</v>
      </c>
      <c r="TG117">
        <v>0.32386</v>
      </c>
      <c r="TH117">
        <v>0.0074923</v>
      </c>
      <c r="TI117">
        <v>1048.1944</v>
      </c>
      <c r="TJ117">
        <v>0.0032349</v>
      </c>
      <c r="TK117">
        <v>640.3746</v>
      </c>
      <c r="TL117">
        <v>4.3398</v>
      </c>
      <c r="TM117">
        <v>100421.0865</v>
      </c>
      <c r="TN117">
        <v>0.00064033</v>
      </c>
      <c r="TO117">
        <v>2.2795e-6</v>
      </c>
      <c r="TP117">
        <v>0.5863</v>
      </c>
      <c r="TQ117">
        <v>194.2993</v>
      </c>
      <c r="TR117">
        <v>0.025827</v>
      </c>
      <c r="TS117">
        <v>0.3197</v>
      </c>
      <c r="TT117">
        <v>0.22711</v>
      </c>
      <c r="TU117">
        <v>0.011924</v>
      </c>
      <c r="TV117">
        <v>711.3483</v>
      </c>
      <c r="TW117">
        <v>0.0063812</v>
      </c>
      <c r="TX117">
        <v>392.7984</v>
      </c>
      <c r="TY117">
        <v>12.9055</v>
      </c>
      <c r="TZ117">
        <v>122398.9387</v>
      </c>
      <c r="UA117">
        <v>0.00029472</v>
      </c>
      <c r="UB117">
        <v>3.8614e-6</v>
      </c>
      <c r="UC117">
        <v>0.67634</v>
      </c>
      <c r="UD117">
        <v>207.6475</v>
      </c>
      <c r="UE117">
        <v>0.01784</v>
      </c>
      <c r="UF117">
        <v>0.423</v>
      </c>
      <c r="UG117">
        <v>0.32675</v>
      </c>
      <c r="UH117">
        <v>0.0075053</v>
      </c>
      <c r="UI117">
        <v>1251.4053</v>
      </c>
      <c r="UJ117">
        <v>0.0036311</v>
      </c>
      <c r="UK117">
        <v>860.6283</v>
      </c>
      <c r="UL117">
        <v>9.8927</v>
      </c>
      <c r="UM117">
        <v>520154.9113</v>
      </c>
      <c r="UN117">
        <v>0.00026599</v>
      </c>
      <c r="UO117">
        <v>7.8279e-7</v>
      </c>
      <c r="UP117">
        <v>0.62704</v>
      </c>
      <c r="UQ117">
        <v>124.3956</v>
      </c>
      <c r="UR117">
        <v>0.016958</v>
      </c>
      <c r="US117">
        <v>0.36507</v>
      </c>
      <c r="UT117">
        <v>0.30202</v>
      </c>
      <c r="UU117">
        <v>0.0073257</v>
      </c>
      <c r="UV117">
        <v>1385.3764</v>
      </c>
      <c r="UW117">
        <v>0.0033653</v>
      </c>
      <c r="UX117">
        <v>859.9204</v>
      </c>
      <c r="UY117">
        <v>7.7544</v>
      </c>
      <c r="UZ117">
        <v>210822.614</v>
      </c>
      <c r="VA117">
        <v>0.00029834</v>
      </c>
      <c r="VB117">
        <v>7.1977e-7</v>
      </c>
      <c r="VC117">
        <v>0.65986</v>
      </c>
      <c r="VD117">
        <v>46.1313</v>
      </c>
      <c r="VE117">
        <v>0.017606</v>
      </c>
      <c r="VF117">
        <v>0.40318</v>
      </c>
      <c r="VG117">
        <v>0.392</v>
      </c>
      <c r="VH117">
        <v>0.010806</v>
      </c>
      <c r="VI117">
        <v>1125.4972</v>
      </c>
      <c r="VJ117">
        <v>0.0061566</v>
      </c>
      <c r="VK117">
        <v>722.9616</v>
      </c>
      <c r="VL117">
        <v>9.6158</v>
      </c>
      <c r="VM117">
        <v>84439.5836</v>
      </c>
      <c r="VN117">
        <v>0.00031795</v>
      </c>
      <c r="VO117">
        <v>6.1253e-7</v>
      </c>
      <c r="VP117">
        <v>0.70725</v>
      </c>
      <c r="VQ117">
        <v>111.6028</v>
      </c>
      <c r="VR117">
        <v>0.017755</v>
      </c>
      <c r="VS117">
        <v>0.46249</v>
      </c>
      <c r="VT117">
        <v>0.3966</v>
      </c>
      <c r="VU117">
        <v>0.014427</v>
      </c>
      <c r="VV117">
        <v>1024.0033</v>
      </c>
      <c r="VW117">
        <v>0.0089108</v>
      </c>
      <c r="VX117">
        <v>694.15</v>
      </c>
      <c r="VY117">
        <v>3.8125</v>
      </c>
      <c r="VZ117">
        <v>324575.1869</v>
      </c>
      <c r="WA117">
        <v>0.00018451</v>
      </c>
      <c r="WB117">
        <v>5.0808e-7</v>
      </c>
      <c r="WC117">
        <v>0.86635</v>
      </c>
      <c r="WD117">
        <v>2.3998</v>
      </c>
      <c r="WE117">
        <v>0.017092</v>
      </c>
      <c r="WF117">
        <v>0.7084</v>
      </c>
      <c r="WG117">
        <v>0.78644</v>
      </c>
      <c r="WH117">
        <v>0.013441</v>
      </c>
      <c r="WI117">
        <v>1458.1715</v>
      </c>
      <c r="WJ117">
        <v>0.0087009</v>
      </c>
      <c r="WK117">
        <v>1302.2543</v>
      </c>
      <c r="WL117">
        <v>0.22636</v>
      </c>
      <c r="WM117">
        <v>2453.8696</v>
      </c>
      <c r="WN117">
        <v>0.016014</v>
      </c>
      <c r="WO117">
        <v>1.0198e-5</v>
      </c>
      <c r="WP117">
        <v>0.69987</v>
      </c>
      <c r="WQ117">
        <v>13.9331</v>
      </c>
      <c r="WR117">
        <v>0.0172</v>
      </c>
      <c r="WS117">
        <v>0.453</v>
      </c>
      <c r="WT117">
        <v>0.478</v>
      </c>
      <c r="WU117">
        <v>0.01193</v>
      </c>
      <c r="WV117">
        <v>1505.9738</v>
      </c>
      <c r="WW117">
        <v>0.0070698</v>
      </c>
      <c r="WX117">
        <v>1051.4819</v>
      </c>
      <c r="WY117">
        <v>0.88694</v>
      </c>
      <c r="WZ117">
        <v>14119.2007</v>
      </c>
      <c r="XA117">
        <v>0.0052885</v>
      </c>
      <c r="XB117">
        <v>6.9079e-6</v>
      </c>
      <c r="XC117">
        <v>0.70921</v>
      </c>
      <c r="XD117">
        <v>9.5359</v>
      </c>
      <c r="XE117">
        <v>0.016963</v>
      </c>
      <c r="XF117">
        <v>0.46622</v>
      </c>
      <c r="XG117">
        <v>0.51888</v>
      </c>
      <c r="XH117">
        <v>0.014951</v>
      </c>
      <c r="XI117">
        <v>1225.3041</v>
      </c>
      <c r="XJ117">
        <v>0.0087507</v>
      </c>
      <c r="XK117">
        <v>853.8729</v>
      </c>
      <c r="XL117">
        <v>0.46497</v>
      </c>
      <c r="XM117">
        <v>16381.9597</v>
      </c>
      <c r="XN117">
        <v>0.0034875</v>
      </c>
      <c r="XO117">
        <v>5.5391e-6</v>
      </c>
      <c r="XP117">
        <v>0.68646</v>
      </c>
      <c r="XQ117">
        <v>12.7361</v>
      </c>
      <c r="XR117">
        <v>0.022948</v>
      </c>
      <c r="XS117">
        <v>0.43601</v>
      </c>
      <c r="XT117">
        <v>0.47496</v>
      </c>
      <c r="XU117">
        <v>0.020663</v>
      </c>
      <c r="XV117">
        <v>1050.4805</v>
      </c>
      <c r="XW117">
        <v>0.012328</v>
      </c>
      <c r="XX117">
        <v>721.3641</v>
      </c>
      <c r="XY117">
        <v>0.38289</v>
      </c>
      <c r="XZ117">
        <v>10412.8827</v>
      </c>
      <c r="YA117">
        <v>0.0040826</v>
      </c>
      <c r="YB117">
        <v>6.686e-6</v>
      </c>
      <c r="YC117">
        <v>0.00075538</v>
      </c>
      <c r="YD117">
        <v>0.84851</v>
      </c>
      <c r="YE117">
        <v>0.84111</v>
      </c>
      <c r="YF117">
        <v>7680.7979</v>
      </c>
      <c r="YG117">
        <v>1.1557</v>
      </c>
      <c r="YH117">
        <v>0.0020684</v>
      </c>
      <c r="YI117">
        <v>0.31676</v>
      </c>
      <c r="YJ117">
        <v>0.31694</v>
      </c>
      <c r="YK117">
        <v>2676.2322</v>
      </c>
      <c r="YL117">
        <v>3.0895</v>
      </c>
      <c r="YM117">
        <v>0.0020036</v>
      </c>
      <c r="YN117">
        <v>0.29091</v>
      </c>
      <c r="YO117">
        <v>0.4293</v>
      </c>
      <c r="YP117">
        <v>2122.3567</v>
      </c>
      <c r="YQ117">
        <v>2.2227</v>
      </c>
      <c r="YR117">
        <v>0.0024529</v>
      </c>
      <c r="YS117">
        <v>0.17738</v>
      </c>
      <c r="YT117">
        <v>0.49737</v>
      </c>
      <c r="YU117">
        <v>1014.2885</v>
      </c>
      <c r="YV117">
        <v>1.904</v>
      </c>
      <c r="YW117">
        <v>0.00060431</v>
      </c>
      <c r="YX117">
        <v>0.45053</v>
      </c>
      <c r="YY117">
        <v>1.1293</v>
      </c>
      <c r="YZ117">
        <v>3666.113</v>
      </c>
      <c r="ZA117">
        <v>0.86814</v>
      </c>
      <c r="ZB117">
        <v>0.00087734</v>
      </c>
      <c r="ZC117">
        <v>0.30419</v>
      </c>
      <c r="ZD117">
        <v>0.74675</v>
      </c>
      <c r="ZE117">
        <v>2543.6172</v>
      </c>
      <c r="ZF117">
        <v>1.2834</v>
      </c>
      <c r="ZG117">
        <v>0.00048467</v>
      </c>
      <c r="ZH117">
        <v>0.54011</v>
      </c>
      <c r="ZI117">
        <v>1.4278</v>
      </c>
      <c r="ZJ117">
        <v>4486.4979</v>
      </c>
      <c r="ZK117">
        <v>0.67674</v>
      </c>
      <c r="ZL117">
        <v>0.00053603</v>
      </c>
      <c r="ZM117">
        <v>0.50428</v>
      </c>
      <c r="ZN117">
        <v>1.2275</v>
      </c>
      <c r="ZO117">
        <v>4280.9162</v>
      </c>
      <c r="ZP117">
        <v>0.77697</v>
      </c>
      <c r="ZQ117">
        <v>0.0014838</v>
      </c>
      <c r="ZR117">
        <v>1.6614</v>
      </c>
      <c r="ZS117">
        <v>0.46554</v>
      </c>
      <c r="ZT117">
        <v>13698.3818</v>
      </c>
      <c r="ZU117">
        <v>1.994</v>
      </c>
      <c r="ZV117">
        <v>0.0074962</v>
      </c>
      <c r="ZW117">
        <v>0.31863</v>
      </c>
      <c r="ZX117">
        <v>0.087805</v>
      </c>
      <c r="ZY117">
        <v>2631.9292</v>
      </c>
      <c r="ZZ117">
        <v>11.154</v>
      </c>
      <c r="AAA117">
        <v>0.0062883</v>
      </c>
      <c r="AAB117">
        <v>0.38724</v>
      </c>
      <c r="AAC117">
        <v>0.11662</v>
      </c>
      <c r="AAD117">
        <v>3126.7386</v>
      </c>
      <c r="AAE117">
        <v>8.593</v>
      </c>
      <c r="AAF117">
        <v>0.0060842</v>
      </c>
      <c r="AAG117">
        <v>0.29025</v>
      </c>
      <c r="AAH117">
        <v>0.13886</v>
      </c>
      <c r="AAI117">
        <v>1817.7692</v>
      </c>
      <c r="AAJ117">
        <v>5.6483</v>
      </c>
      <c r="AAK117">
        <v>1</v>
      </c>
      <c r="AAL117">
        <v>1e-9</v>
      </c>
      <c r="AAM117">
        <v>0.156814</v>
      </c>
      <c r="AAN117">
        <v>0.153065</v>
      </c>
      <c r="AAO117">
        <v>0.0764675</v>
      </c>
      <c r="AAP117">
        <v>117.72</v>
      </c>
    </row>
    <row r="118" spans="1:718">
      <c r="A118" t="s">
        <v>985</v>
      </c>
      <c r="B118" t="s">
        <v>985</v>
      </c>
      <c r="C118" t="s">
        <v>878</v>
      </c>
      <c r="D118" t="s">
        <v>879</v>
      </c>
      <c r="E118">
        <v>30</v>
      </c>
      <c r="F118" t="s">
        <v>741</v>
      </c>
      <c r="G118">
        <v>24.5426103</v>
      </c>
      <c r="H118">
        <v>1</v>
      </c>
      <c r="I118">
        <v>100</v>
      </c>
      <c r="J118" t="s">
        <v>742</v>
      </c>
      <c r="K118" t="s">
        <v>781</v>
      </c>
      <c r="L118" t="s">
        <v>781</v>
      </c>
      <c r="M118" t="s">
        <v>743</v>
      </c>
      <c r="N118" t="s">
        <v>986</v>
      </c>
      <c r="O118">
        <v>29059</v>
      </c>
      <c r="P118">
        <v>4749</v>
      </c>
      <c r="Q118">
        <v>76402</v>
      </c>
      <c r="R118">
        <v>33808</v>
      </c>
      <c r="S118">
        <v>110210</v>
      </c>
      <c r="T118">
        <v>1176418</v>
      </c>
      <c r="U118">
        <v>6.1189724152</v>
      </c>
      <c r="V118">
        <v>0.3803434465</v>
      </c>
      <c r="W118">
        <v>0.0621580587</v>
      </c>
      <c r="X118">
        <v>0.85953</v>
      </c>
      <c r="Y118">
        <v>0.14047</v>
      </c>
      <c r="Z118">
        <v>2.2599</v>
      </c>
      <c r="AA118">
        <v>0.2636693585</v>
      </c>
      <c r="AB118">
        <v>0.0430904637</v>
      </c>
      <c r="AC118">
        <v>0.6932401778</v>
      </c>
      <c r="AD118">
        <v>0.3067598222</v>
      </c>
      <c r="AE118">
        <v>0.0247012541</v>
      </c>
      <c r="AF118">
        <v>0.0040368304</v>
      </c>
      <c r="AG118">
        <v>0.064945</v>
      </c>
      <c r="AH118">
        <v>0.028738</v>
      </c>
      <c r="AI118">
        <v>0.0936826876</v>
      </c>
      <c r="AJ118">
        <v>19.1384</v>
      </c>
      <c r="AK118">
        <v>1</v>
      </c>
      <c r="AL118">
        <v>152.9774</v>
      </c>
      <c r="AM118">
        <v>37.8438</v>
      </c>
      <c r="AN118">
        <v>143.5297</v>
      </c>
      <c r="AO118">
        <v>12.269</v>
      </c>
      <c r="AP118">
        <v>169.5</v>
      </c>
      <c r="AQ118">
        <v>29.7144</v>
      </c>
      <c r="AR118">
        <v>165.7479</v>
      </c>
      <c r="AS118">
        <v>24.0531</v>
      </c>
      <c r="AT118">
        <v>82.971</v>
      </c>
      <c r="AU118">
        <v>17.2576</v>
      </c>
      <c r="AV118">
        <v>140.4855</v>
      </c>
      <c r="AW118">
        <v>9.8773</v>
      </c>
      <c r="AX118">
        <v>182.3917</v>
      </c>
      <c r="AY118">
        <v>36.2868</v>
      </c>
      <c r="AZ118">
        <v>182.1297</v>
      </c>
      <c r="BA118">
        <v>23.0269</v>
      </c>
      <c r="BB118">
        <v>74.5005</v>
      </c>
      <c r="BC118">
        <v>10.6795</v>
      </c>
      <c r="BD118">
        <v>149.074</v>
      </c>
      <c r="BE118">
        <v>11.2039</v>
      </c>
      <c r="BF118">
        <v>169.3225</v>
      </c>
      <c r="BG118">
        <v>42.9555</v>
      </c>
      <c r="BH118">
        <v>193.667</v>
      </c>
      <c r="BI118">
        <v>34.8716</v>
      </c>
      <c r="BJ118">
        <v>6.6554</v>
      </c>
      <c r="BK118">
        <v>16.4527</v>
      </c>
      <c r="BL118">
        <v>14.9214</v>
      </c>
      <c r="BM118">
        <v>14.2366</v>
      </c>
      <c r="BN118">
        <v>15.0418</v>
      </c>
      <c r="BO118">
        <v>13.5724</v>
      </c>
      <c r="BP118">
        <v>9.0781</v>
      </c>
      <c r="BQ118">
        <v>5.2686</v>
      </c>
      <c r="BR118">
        <v>2.5362</v>
      </c>
      <c r="BS118">
        <v>2.2368</v>
      </c>
      <c r="BT118">
        <v>1.4699</v>
      </c>
      <c r="BU118">
        <v>36.948</v>
      </c>
      <c r="BV118">
        <v>45.8745</v>
      </c>
      <c r="BW118">
        <v>13.7431</v>
      </c>
      <c r="BX118">
        <v>1.5877</v>
      </c>
      <c r="BY118">
        <v>0.26439</v>
      </c>
      <c r="BZ118">
        <v>0.08115</v>
      </c>
      <c r="CA118">
        <v>0.019633</v>
      </c>
      <c r="CB118">
        <v>0.0091621</v>
      </c>
      <c r="CC118">
        <v>0.0026177</v>
      </c>
      <c r="CD118">
        <v>5.917</v>
      </c>
      <c r="CE118">
        <v>16.5298</v>
      </c>
      <c r="CF118">
        <v>14.1082</v>
      </c>
      <c r="CG118">
        <v>16.614</v>
      </c>
      <c r="CH118">
        <v>24.5947</v>
      </c>
      <c r="CI118">
        <v>10.0863</v>
      </c>
      <c r="CJ118">
        <v>7.1173</v>
      </c>
      <c r="CK118">
        <v>3.5376</v>
      </c>
      <c r="CL118">
        <v>1.116</v>
      </c>
      <c r="CM118">
        <v>0.37903</v>
      </c>
      <c r="CN118">
        <v>0.044737</v>
      </c>
      <c r="CO118">
        <v>0.19959</v>
      </c>
      <c r="CP118">
        <v>0.46801</v>
      </c>
      <c r="CQ118">
        <v>1.0186</v>
      </c>
      <c r="CR118">
        <v>2.4812</v>
      </c>
      <c r="CS118">
        <v>16.79</v>
      </c>
      <c r="CT118">
        <v>73.9358</v>
      </c>
      <c r="CU118">
        <v>4.8384</v>
      </c>
      <c r="CV118">
        <v>0.19271</v>
      </c>
      <c r="CW118">
        <v>0.030971</v>
      </c>
      <c r="CX118">
        <v>0.047119</v>
      </c>
      <c r="CY118">
        <v>0.74998</v>
      </c>
      <c r="CZ118">
        <v>5.2328</v>
      </c>
      <c r="DA118">
        <v>40.2529</v>
      </c>
      <c r="DB118">
        <v>45.7357</v>
      </c>
      <c r="DC118">
        <v>7.6752</v>
      </c>
      <c r="DD118">
        <v>0.23036</v>
      </c>
      <c r="DE118">
        <v>0.05759</v>
      </c>
      <c r="DF118">
        <v>0.014398</v>
      </c>
      <c r="DG118">
        <v>0.0039266</v>
      </c>
      <c r="DH118">
        <v>0.063171</v>
      </c>
      <c r="DI118">
        <v>0.021057</v>
      </c>
      <c r="DJ118">
        <v>0</v>
      </c>
      <c r="DK118">
        <v>0</v>
      </c>
      <c r="DL118">
        <v>0</v>
      </c>
      <c r="DM118">
        <v>0.10529</v>
      </c>
      <c r="DN118">
        <v>12.4237</v>
      </c>
      <c r="DO118">
        <v>42.5984</v>
      </c>
      <c r="DP118">
        <v>40.0716</v>
      </c>
      <c r="DQ118">
        <v>4.7168</v>
      </c>
      <c r="DR118">
        <v>0.024089</v>
      </c>
      <c r="DS118">
        <v>0.086032</v>
      </c>
      <c r="DT118">
        <v>2.4777</v>
      </c>
      <c r="DU118">
        <v>20.2725</v>
      </c>
      <c r="DV118">
        <v>26.8591</v>
      </c>
      <c r="DW118">
        <v>19.7736</v>
      </c>
      <c r="DX118">
        <v>13.0459</v>
      </c>
      <c r="DY118">
        <v>9.6493</v>
      </c>
      <c r="DZ118">
        <v>5.4647</v>
      </c>
      <c r="EA118">
        <v>2.3469</v>
      </c>
      <c r="EB118">
        <v>0.428</v>
      </c>
      <c r="EC118">
        <v>7.2812</v>
      </c>
      <c r="ED118">
        <v>12.7889</v>
      </c>
      <c r="EE118">
        <v>12.4408</v>
      </c>
      <c r="EF118">
        <v>10.5207</v>
      </c>
      <c r="EG118">
        <v>10.6489</v>
      </c>
      <c r="EH118">
        <v>14.1475</v>
      </c>
      <c r="EI118">
        <v>17.0061</v>
      </c>
      <c r="EJ118">
        <v>11.6267</v>
      </c>
      <c r="EK118">
        <v>3.1112</v>
      </c>
      <c r="EL118">
        <v>0.084228</v>
      </c>
      <c r="EM118">
        <v>0.40008</v>
      </c>
      <c r="EN118">
        <v>4.2956</v>
      </c>
      <c r="EO118">
        <v>13.7292</v>
      </c>
      <c r="EP118">
        <v>14.1925</v>
      </c>
      <c r="EQ118">
        <v>17.2036</v>
      </c>
      <c r="ER118">
        <v>18.4039</v>
      </c>
      <c r="ES118">
        <v>14.2977</v>
      </c>
      <c r="ET118">
        <v>8.7808</v>
      </c>
      <c r="EU118">
        <v>8.6123</v>
      </c>
      <c r="EV118">
        <v>0.099797</v>
      </c>
      <c r="EW118">
        <v>0.55749</v>
      </c>
      <c r="EX118">
        <v>2.1233</v>
      </c>
      <c r="EY118">
        <v>10.6748</v>
      </c>
      <c r="EZ118">
        <v>41.1989</v>
      </c>
      <c r="FA118">
        <v>23.0875</v>
      </c>
      <c r="FB118">
        <v>9.7732</v>
      </c>
      <c r="FC118">
        <v>6.1702</v>
      </c>
      <c r="FD118">
        <v>4.983</v>
      </c>
      <c r="FE118">
        <v>1.3318</v>
      </c>
      <c r="FF118">
        <v>0.20157</v>
      </c>
      <c r="FG118">
        <v>5.013</v>
      </c>
      <c r="FH118">
        <v>15.3006</v>
      </c>
      <c r="FI118">
        <v>13.1607</v>
      </c>
      <c r="FJ118">
        <v>10.9814</v>
      </c>
      <c r="FK118">
        <v>9.8073</v>
      </c>
      <c r="FL118">
        <v>10.1843</v>
      </c>
      <c r="FM118">
        <v>11.9408</v>
      </c>
      <c r="FN118">
        <v>14.0153</v>
      </c>
      <c r="FO118">
        <v>9.395</v>
      </c>
      <c r="FP118">
        <v>0.042114</v>
      </c>
      <c r="FQ118">
        <v>0.21057</v>
      </c>
      <c r="FR118">
        <v>1.3055</v>
      </c>
      <c r="FS118">
        <v>14.024</v>
      </c>
      <c r="FT118">
        <v>26.7635</v>
      </c>
      <c r="FU118">
        <v>25.837</v>
      </c>
      <c r="FV118">
        <v>14.7189</v>
      </c>
      <c r="FW118">
        <v>10.5075</v>
      </c>
      <c r="FX118">
        <v>4.443</v>
      </c>
      <c r="FY118">
        <v>2.1478</v>
      </c>
      <c r="FZ118">
        <v>7.4685</v>
      </c>
      <c r="GA118">
        <v>83.7306</v>
      </c>
      <c r="GB118">
        <v>0.32176</v>
      </c>
      <c r="GC118">
        <v>2.2251</v>
      </c>
      <c r="GD118">
        <v>6.254</v>
      </c>
      <c r="GE118">
        <v>0</v>
      </c>
      <c r="GF118">
        <v>0</v>
      </c>
      <c r="GG118">
        <v>0</v>
      </c>
      <c r="GH118">
        <v>0</v>
      </c>
      <c r="GI118">
        <v>0.36226</v>
      </c>
      <c r="GJ118">
        <v>0.66163</v>
      </c>
      <c r="GK118">
        <v>0.56379</v>
      </c>
      <c r="GL118">
        <v>0.75323</v>
      </c>
      <c r="GM118">
        <v>0.55718</v>
      </c>
      <c r="GN118">
        <v>0.15777</v>
      </c>
      <c r="GO118">
        <v>340.2121</v>
      </c>
      <c r="GP118">
        <v>0.0025397</v>
      </c>
      <c r="GQ118">
        <v>-1.1957</v>
      </c>
      <c r="GR118">
        <v>256.3229</v>
      </c>
      <c r="GS118">
        <v>-0.087701</v>
      </c>
      <c r="GT118">
        <v>-0.7042</v>
      </c>
      <c r="GU118">
        <v>342.3809</v>
      </c>
      <c r="GV118">
        <v>0.028008</v>
      </c>
      <c r="GW118">
        <v>-1.2187</v>
      </c>
      <c r="GX118">
        <v>322.9823</v>
      </c>
      <c r="GY118">
        <v>0.20468</v>
      </c>
      <c r="GZ118">
        <v>-1.0823</v>
      </c>
      <c r="HA118">
        <v>275.9994</v>
      </c>
      <c r="HB118">
        <v>0.158</v>
      </c>
      <c r="HC118">
        <v>-0.87978</v>
      </c>
      <c r="HD118">
        <v>283.6201</v>
      </c>
      <c r="HE118">
        <v>6.7609e-5</v>
      </c>
      <c r="HF118">
        <v>-0.88034</v>
      </c>
      <c r="HG118">
        <v>342.0037</v>
      </c>
      <c r="HH118">
        <v>-0.0036504</v>
      </c>
      <c r="HI118">
        <v>-1.1998</v>
      </c>
      <c r="HJ118">
        <v>341.2987</v>
      </c>
      <c r="HK118">
        <v>0.002672</v>
      </c>
      <c r="HL118">
        <v>-1.2043</v>
      </c>
      <c r="HM118">
        <v>336.0463</v>
      </c>
      <c r="HN118">
        <v>-0.087327</v>
      </c>
      <c r="HO118">
        <v>-1.1562</v>
      </c>
      <c r="HP118">
        <v>302.2405</v>
      </c>
      <c r="HQ118">
        <v>-0.052544</v>
      </c>
      <c r="HR118">
        <v>-1.0225</v>
      </c>
      <c r="HS118">
        <v>340.7766</v>
      </c>
      <c r="HT118">
        <v>0.0010748</v>
      </c>
      <c r="HU118">
        <v>-1.1974</v>
      </c>
      <c r="HV118">
        <v>331.4845</v>
      </c>
      <c r="HW118">
        <v>0.010328</v>
      </c>
      <c r="HX118">
        <v>-1.1266</v>
      </c>
      <c r="HY118">
        <v>0.00073644</v>
      </c>
      <c r="HZ118">
        <v>151.2111</v>
      </c>
      <c r="IA118">
        <v>11.048</v>
      </c>
      <c r="IB118">
        <v>0.25874</v>
      </c>
      <c r="IC118">
        <v>0.76831</v>
      </c>
      <c r="ID118">
        <v>0.0082502</v>
      </c>
      <c r="IE118">
        <v>0.079675</v>
      </c>
      <c r="IF118">
        <v>8.2218</v>
      </c>
      <c r="IG118">
        <v>1392.6948</v>
      </c>
      <c r="IH118">
        <v>0.0023197</v>
      </c>
      <c r="II118">
        <v>27.4886</v>
      </c>
      <c r="IJ118">
        <v>9.2842</v>
      </c>
      <c r="IK118">
        <v>0.35346</v>
      </c>
      <c r="IL118">
        <v>0.84653</v>
      </c>
      <c r="IM118">
        <v>0.0051074</v>
      </c>
      <c r="IN118">
        <v>0.021859</v>
      </c>
      <c r="IO118">
        <v>3.7729</v>
      </c>
      <c r="IP118">
        <v>513.4275</v>
      </c>
      <c r="IQ118">
        <v>0.00077879</v>
      </c>
      <c r="IR118">
        <v>95.2707</v>
      </c>
      <c r="IS118">
        <v>10.8561</v>
      </c>
      <c r="IT118">
        <v>0.28314</v>
      </c>
      <c r="IU118">
        <v>0.84813</v>
      </c>
      <c r="IV118">
        <v>0.0077989</v>
      </c>
      <c r="IW118">
        <v>0.076561</v>
      </c>
      <c r="IX118">
        <v>6.6787</v>
      </c>
      <c r="IY118">
        <v>1286.3861</v>
      </c>
      <c r="IZ118">
        <v>0.0017178</v>
      </c>
      <c r="JA118">
        <v>24.7501</v>
      </c>
      <c r="JB118">
        <v>9.6951</v>
      </c>
      <c r="JC118">
        <v>0.38518</v>
      </c>
      <c r="JD118">
        <v>0.94363</v>
      </c>
      <c r="JE118">
        <v>0.0064935</v>
      </c>
      <c r="JF118">
        <v>0.053575</v>
      </c>
      <c r="JG118">
        <v>3.4158</v>
      </c>
      <c r="JH118">
        <v>914.4945</v>
      </c>
      <c r="JI118">
        <v>0.0022039</v>
      </c>
      <c r="JJ118">
        <v>21.6394</v>
      </c>
      <c r="JK118">
        <v>9.3092</v>
      </c>
      <c r="JL118">
        <v>0.38367</v>
      </c>
      <c r="JM118">
        <v>0.89684</v>
      </c>
      <c r="JN118">
        <v>0.0047748</v>
      </c>
      <c r="JO118">
        <v>0.025612</v>
      </c>
      <c r="JP118">
        <v>3.311</v>
      </c>
      <c r="JQ118">
        <v>476.586</v>
      </c>
      <c r="JR118">
        <v>0.002028</v>
      </c>
      <c r="JS118">
        <v>20.5227</v>
      </c>
      <c r="JT118">
        <v>9.4279</v>
      </c>
      <c r="JU118">
        <v>0.38519</v>
      </c>
      <c r="JV118">
        <v>0.9302</v>
      </c>
      <c r="JW118">
        <v>0.0058875</v>
      </c>
      <c r="JX118">
        <v>0.035871</v>
      </c>
      <c r="JY118">
        <v>3.2236</v>
      </c>
      <c r="JZ118">
        <v>718.2066</v>
      </c>
      <c r="KA118">
        <v>0.00099284</v>
      </c>
      <c r="KB118">
        <v>83.7389</v>
      </c>
      <c r="KC118">
        <v>10.7381</v>
      </c>
      <c r="KD118">
        <v>0.31605</v>
      </c>
      <c r="KE118">
        <v>0.87263</v>
      </c>
      <c r="KF118">
        <v>0.0083044</v>
      </c>
      <c r="KG118">
        <v>0.080261</v>
      </c>
      <c r="KH118">
        <v>6.1985</v>
      </c>
      <c r="KI118">
        <v>1443.8924</v>
      </c>
      <c r="KJ118">
        <v>0.0012359</v>
      </c>
      <c r="KK118">
        <v>50.1476</v>
      </c>
      <c r="KL118">
        <v>10.3926</v>
      </c>
      <c r="KM118">
        <v>0.32436</v>
      </c>
      <c r="KN118">
        <v>0.92056</v>
      </c>
      <c r="KO118">
        <v>0.0084026</v>
      </c>
      <c r="KP118">
        <v>0.077066</v>
      </c>
      <c r="KQ118">
        <v>4.9762</v>
      </c>
      <c r="KR118">
        <v>1475.1334</v>
      </c>
      <c r="KS118">
        <v>0.0011228</v>
      </c>
      <c r="KT118">
        <v>142.9002</v>
      </c>
      <c r="KU118">
        <v>10.713</v>
      </c>
      <c r="KV118">
        <v>0.25186</v>
      </c>
      <c r="KW118">
        <v>0.71498</v>
      </c>
      <c r="KX118">
        <v>0.0057297</v>
      </c>
      <c r="KY118">
        <v>0.061197</v>
      </c>
      <c r="KZ118">
        <v>8.3845</v>
      </c>
      <c r="LA118">
        <v>730.0064</v>
      </c>
      <c r="LB118">
        <v>0.0016316</v>
      </c>
      <c r="LC118">
        <v>31.3233</v>
      </c>
      <c r="LD118">
        <v>9.7402</v>
      </c>
      <c r="LE118">
        <v>0.33476</v>
      </c>
      <c r="LF118">
        <v>0.90442</v>
      </c>
      <c r="LG118">
        <v>0.005516</v>
      </c>
      <c r="LH118">
        <v>0.039967</v>
      </c>
      <c r="LI118">
        <v>4.1307</v>
      </c>
      <c r="LJ118">
        <v>658.5071</v>
      </c>
      <c r="LK118">
        <v>0.00077519</v>
      </c>
      <c r="LL118">
        <v>92.8739</v>
      </c>
      <c r="LM118">
        <v>10.8268</v>
      </c>
      <c r="LN118">
        <v>0.27029</v>
      </c>
      <c r="LO118">
        <v>0.8385</v>
      </c>
      <c r="LP118">
        <v>0.0079567</v>
      </c>
      <c r="LQ118">
        <v>0.070077</v>
      </c>
      <c r="LR118">
        <v>6.9182</v>
      </c>
      <c r="LS118">
        <v>1302.7404</v>
      </c>
      <c r="LT118">
        <v>0.0013037</v>
      </c>
      <c r="LU118">
        <v>27.6895</v>
      </c>
      <c r="LV118">
        <v>9.9666</v>
      </c>
      <c r="LW118">
        <v>0.33942</v>
      </c>
      <c r="LX118">
        <v>0.94046</v>
      </c>
      <c r="LY118">
        <v>0.0072897</v>
      </c>
      <c r="LZ118">
        <v>0.056687</v>
      </c>
      <c r="MA118">
        <v>3.8786</v>
      </c>
      <c r="MB118">
        <v>1109.8905</v>
      </c>
      <c r="MC118">
        <v>0.95161</v>
      </c>
      <c r="MD118">
        <v>1.2534</v>
      </c>
      <c r="ME118">
        <v>0.016974</v>
      </c>
      <c r="MF118">
        <v>0.88132</v>
      </c>
      <c r="MG118">
        <v>0.93101</v>
      </c>
      <c r="MH118">
        <v>0.023351</v>
      </c>
      <c r="MI118">
        <v>1369.7216</v>
      </c>
      <c r="MJ118">
        <v>0.021028</v>
      </c>
      <c r="MK118">
        <v>1284.9355</v>
      </c>
      <c r="ML118">
        <v>0.037701</v>
      </c>
      <c r="MM118">
        <v>1833.6948</v>
      </c>
      <c r="MN118">
        <v>0.027573</v>
      </c>
      <c r="MO118">
        <v>2.0938e-5</v>
      </c>
      <c r="MP118">
        <v>0.92464</v>
      </c>
      <c r="MQ118">
        <v>1.4121</v>
      </c>
      <c r="MR118">
        <v>0.031137</v>
      </c>
      <c r="MS118">
        <v>0.82169</v>
      </c>
      <c r="MT118">
        <v>0.89429</v>
      </c>
      <c r="MU118">
        <v>0.024781</v>
      </c>
      <c r="MV118">
        <v>525.9585</v>
      </c>
      <c r="MW118">
        <v>0.021807</v>
      </c>
      <c r="MX118">
        <v>483.475</v>
      </c>
      <c r="MY118">
        <v>0.044382</v>
      </c>
      <c r="MZ118">
        <v>764.3958</v>
      </c>
      <c r="NA118">
        <v>0.013033</v>
      </c>
      <c r="NB118">
        <v>2.6038e-5</v>
      </c>
      <c r="NC118">
        <v>0.9416</v>
      </c>
      <c r="ND118">
        <v>1.2853</v>
      </c>
      <c r="NE118">
        <v>0.016727</v>
      </c>
      <c r="NF118">
        <v>0.85809</v>
      </c>
      <c r="NG118">
        <v>0.92027</v>
      </c>
      <c r="NH118">
        <v>0.022653</v>
      </c>
      <c r="NI118">
        <v>1327.3064</v>
      </c>
      <c r="NJ118">
        <v>0.01967</v>
      </c>
      <c r="NK118">
        <v>1239.7877</v>
      </c>
      <c r="NL118">
        <v>0.039697</v>
      </c>
      <c r="NM118">
        <v>1764.5693</v>
      </c>
      <c r="NN118">
        <v>0.035595</v>
      </c>
      <c r="NO118">
        <v>2.6781e-5</v>
      </c>
      <c r="NP118">
        <v>0.91442</v>
      </c>
      <c r="NQ118">
        <v>1.5239</v>
      </c>
      <c r="NR118">
        <v>0.020177</v>
      </c>
      <c r="NS118">
        <v>0.80101</v>
      </c>
      <c r="NT118">
        <v>0.87559</v>
      </c>
      <c r="NU118">
        <v>0.022779</v>
      </c>
      <c r="NV118">
        <v>916.2205</v>
      </c>
      <c r="NW118">
        <v>0.019085</v>
      </c>
      <c r="NX118">
        <v>824.3826</v>
      </c>
      <c r="NY118">
        <v>0.052151</v>
      </c>
      <c r="NZ118">
        <v>1536.022</v>
      </c>
      <c r="OA118">
        <v>0.011551</v>
      </c>
      <c r="OB118">
        <v>1.5212e-5</v>
      </c>
      <c r="OC118">
        <v>0.91614</v>
      </c>
      <c r="OD118">
        <v>1.5283</v>
      </c>
      <c r="OE118">
        <v>0.026335</v>
      </c>
      <c r="OF118">
        <v>0.80489</v>
      </c>
      <c r="OG118">
        <v>0.87613</v>
      </c>
      <c r="OH118">
        <v>0.016949</v>
      </c>
      <c r="OI118">
        <v>557.1848</v>
      </c>
      <c r="OJ118">
        <v>0.011334</v>
      </c>
      <c r="OK118">
        <v>521.1108</v>
      </c>
      <c r="OL118">
        <v>0.081389</v>
      </c>
      <c r="OM118">
        <v>761.4451</v>
      </c>
      <c r="ON118">
        <v>0.012941</v>
      </c>
      <c r="OO118">
        <v>2.471e-5</v>
      </c>
      <c r="OP118">
        <v>0.91306</v>
      </c>
      <c r="OQ118">
        <v>1.5286</v>
      </c>
      <c r="OR118">
        <v>0.024198</v>
      </c>
      <c r="OS118">
        <v>0.79806</v>
      </c>
      <c r="OT118">
        <v>0.87428</v>
      </c>
      <c r="OU118">
        <v>0.02069</v>
      </c>
      <c r="OV118">
        <v>754.7157</v>
      </c>
      <c r="OW118">
        <v>0.016528</v>
      </c>
      <c r="OX118">
        <v>690.6845</v>
      </c>
      <c r="OY118">
        <v>0.055705</v>
      </c>
      <c r="OZ118">
        <v>1149.0242</v>
      </c>
      <c r="PA118">
        <v>0.011751</v>
      </c>
      <c r="PB118">
        <v>1.6433e-5</v>
      </c>
      <c r="PC118">
        <v>0.92654</v>
      </c>
      <c r="PD118">
        <v>1.439</v>
      </c>
      <c r="PE118">
        <v>0.01643</v>
      </c>
      <c r="PF118">
        <v>0.82642</v>
      </c>
      <c r="PG118">
        <v>0.8928</v>
      </c>
      <c r="PH118">
        <v>0.024188</v>
      </c>
      <c r="PI118">
        <v>1336.7383</v>
      </c>
      <c r="PJ118">
        <v>0.021475</v>
      </c>
      <c r="PK118">
        <v>1205.7228</v>
      </c>
      <c r="PL118">
        <v>0.041616</v>
      </c>
      <c r="PM118">
        <v>2237.4029</v>
      </c>
      <c r="PN118">
        <v>0.014793</v>
      </c>
      <c r="PO118">
        <v>1.1842e-5</v>
      </c>
      <c r="PP118">
        <v>0.93528</v>
      </c>
      <c r="PQ118">
        <v>1.4665</v>
      </c>
      <c r="PR118">
        <v>0.01675</v>
      </c>
      <c r="PS118">
        <v>0.84673</v>
      </c>
      <c r="PT118">
        <v>0.89663</v>
      </c>
      <c r="PU118">
        <v>0.023269</v>
      </c>
      <c r="PV118">
        <v>1295.3508</v>
      </c>
      <c r="PW118">
        <v>0.021436</v>
      </c>
      <c r="PX118">
        <v>1161.3796</v>
      </c>
      <c r="PY118">
        <v>0.035041</v>
      </c>
      <c r="PZ118">
        <v>2471.9198</v>
      </c>
      <c r="QA118">
        <v>0.013369</v>
      </c>
      <c r="QB118">
        <v>1.1814e-5</v>
      </c>
      <c r="QC118">
        <v>0.96729</v>
      </c>
      <c r="QD118">
        <v>1.1665</v>
      </c>
      <c r="QE118">
        <v>0.01866</v>
      </c>
      <c r="QF118">
        <v>0.91821</v>
      </c>
      <c r="QG118">
        <v>0.95277</v>
      </c>
      <c r="QH118">
        <v>0.017166</v>
      </c>
      <c r="QI118">
        <v>1186.8759</v>
      </c>
      <c r="QJ118">
        <v>0.012666</v>
      </c>
      <c r="QK118">
        <v>1166.9344</v>
      </c>
      <c r="QL118">
        <v>0.048776</v>
      </c>
      <c r="QM118">
        <v>1275.3293</v>
      </c>
      <c r="QN118">
        <v>0.049937</v>
      </c>
      <c r="QO118">
        <v>3.8101e-5</v>
      </c>
      <c r="QP118">
        <v>0.95019</v>
      </c>
      <c r="QQ118">
        <v>1.2448</v>
      </c>
      <c r="QR118">
        <v>0.022541</v>
      </c>
      <c r="QS118">
        <v>0.87763</v>
      </c>
      <c r="QT118">
        <v>0.93114</v>
      </c>
      <c r="QU118">
        <v>0.021289</v>
      </c>
      <c r="QV118">
        <v>892.6493</v>
      </c>
      <c r="QW118">
        <v>0.01723</v>
      </c>
      <c r="QX118">
        <v>856.1773</v>
      </c>
      <c r="QY118">
        <v>0.044691</v>
      </c>
      <c r="QZ118">
        <v>1065.4089</v>
      </c>
      <c r="RA118">
        <v>0.029232</v>
      </c>
      <c r="RB118">
        <v>3.138e-5</v>
      </c>
      <c r="RC118">
        <v>0.96095</v>
      </c>
      <c r="RD118">
        <v>1.1796</v>
      </c>
      <c r="RE118">
        <v>0.016629</v>
      </c>
      <c r="RF118">
        <v>0.90233</v>
      </c>
      <c r="RG118">
        <v>0.9469</v>
      </c>
      <c r="RH118">
        <v>0.02237</v>
      </c>
      <c r="RI118">
        <v>1393.7863</v>
      </c>
      <c r="RJ118">
        <v>0.01966</v>
      </c>
      <c r="RK118">
        <v>1336.876</v>
      </c>
      <c r="RL118">
        <v>0.037297</v>
      </c>
      <c r="RM118">
        <v>1659.7408</v>
      </c>
      <c r="RN118">
        <v>0.04065</v>
      </c>
      <c r="RO118">
        <v>2.8257e-5</v>
      </c>
      <c r="RP118">
        <v>0.95325</v>
      </c>
      <c r="RQ118">
        <v>1.2405</v>
      </c>
      <c r="RR118">
        <v>0.017681</v>
      </c>
      <c r="RS118">
        <v>0.88507</v>
      </c>
      <c r="RT118">
        <v>0.93362</v>
      </c>
      <c r="RU118">
        <v>0.021793</v>
      </c>
      <c r="RV118">
        <v>1210.2194</v>
      </c>
      <c r="RW118">
        <v>0.018844</v>
      </c>
      <c r="RX118">
        <v>1154.2867</v>
      </c>
      <c r="RY118">
        <v>0.04011</v>
      </c>
      <c r="RZ118">
        <v>1508.9827</v>
      </c>
      <c r="SA118">
        <v>0.032091</v>
      </c>
      <c r="SB118">
        <v>2.6518e-5</v>
      </c>
      <c r="SC118">
        <v>0.73032</v>
      </c>
      <c r="SD118">
        <v>44.1119</v>
      </c>
      <c r="SE118">
        <v>0.017402</v>
      </c>
      <c r="SF118">
        <v>0.49365</v>
      </c>
      <c r="SG118">
        <v>0.45321</v>
      </c>
      <c r="SH118">
        <v>0.013662</v>
      </c>
      <c r="SI118">
        <v>1202.2689</v>
      </c>
      <c r="SJ118">
        <v>0.0088994</v>
      </c>
      <c r="SK118">
        <v>844.8403</v>
      </c>
      <c r="SL118">
        <v>2.6184</v>
      </c>
      <c r="SM118">
        <v>109904.3513</v>
      </c>
      <c r="SN118">
        <v>0.00035946</v>
      </c>
      <c r="SO118">
        <v>5.5812e-7</v>
      </c>
      <c r="SP118">
        <v>0.60739</v>
      </c>
      <c r="SQ118">
        <v>195.5669</v>
      </c>
      <c r="SR118">
        <v>0.030027</v>
      </c>
      <c r="SS118">
        <v>0.34316</v>
      </c>
      <c r="ST118">
        <v>0.24302</v>
      </c>
      <c r="SU118">
        <v>0.01019</v>
      </c>
      <c r="SV118">
        <v>521.1319</v>
      </c>
      <c r="SW118">
        <v>0.005557</v>
      </c>
      <c r="SX118">
        <v>311.7542</v>
      </c>
      <c r="SY118">
        <v>16.3843</v>
      </c>
      <c r="SZ118">
        <v>104488.3534</v>
      </c>
      <c r="TA118">
        <v>0.0002781</v>
      </c>
      <c r="TB118">
        <v>2.5316e-6</v>
      </c>
      <c r="TC118">
        <v>0.66232</v>
      </c>
      <c r="TD118">
        <v>41.1048</v>
      </c>
      <c r="TE118">
        <v>0.01736</v>
      </c>
      <c r="TF118">
        <v>0.40573</v>
      </c>
      <c r="TG118">
        <v>0.38909</v>
      </c>
      <c r="TH118">
        <v>0.010783</v>
      </c>
      <c r="TI118">
        <v>1175.6519</v>
      </c>
      <c r="TJ118">
        <v>0.0054844</v>
      </c>
      <c r="TK118">
        <v>743.2573</v>
      </c>
      <c r="TL118">
        <v>2.1548</v>
      </c>
      <c r="TM118">
        <v>74783.6921</v>
      </c>
      <c r="TN118">
        <v>0.00050029</v>
      </c>
      <c r="TO118">
        <v>9.8155e-7</v>
      </c>
      <c r="TP118">
        <v>0.60156</v>
      </c>
      <c r="TQ118">
        <v>537.7732</v>
      </c>
      <c r="TR118">
        <v>0.024039</v>
      </c>
      <c r="TS118">
        <v>0.33732</v>
      </c>
      <c r="TT118">
        <v>0.20686</v>
      </c>
      <c r="TU118">
        <v>0.0074782</v>
      </c>
      <c r="TV118">
        <v>745.8353</v>
      </c>
      <c r="TW118">
        <v>0.0041077</v>
      </c>
      <c r="TX118">
        <v>429.0603</v>
      </c>
      <c r="TY118">
        <v>41.2026</v>
      </c>
      <c r="TZ118">
        <v>570827.3142</v>
      </c>
      <c r="UA118">
        <v>0.00019277</v>
      </c>
      <c r="UB118">
        <v>3.6486e-6</v>
      </c>
      <c r="UC118">
        <v>0.59318</v>
      </c>
      <c r="UD118">
        <v>1073.8392</v>
      </c>
      <c r="UE118">
        <v>0.02923</v>
      </c>
      <c r="UF118">
        <v>0.32899</v>
      </c>
      <c r="UG118">
        <v>0.21738</v>
      </c>
      <c r="UH118">
        <v>0.0047339</v>
      </c>
      <c r="UI118">
        <v>704.5634</v>
      </c>
      <c r="UJ118">
        <v>0.0024379</v>
      </c>
      <c r="UK118">
        <v>427.1842</v>
      </c>
      <c r="UL118">
        <v>49.6452</v>
      </c>
      <c r="UM118">
        <v>220374.7063</v>
      </c>
      <c r="UN118">
        <v>8.2952e-5</v>
      </c>
      <c r="UO118">
        <v>9.42e-7</v>
      </c>
      <c r="UP118">
        <v>0.6007</v>
      </c>
      <c r="UQ118">
        <v>1184.7939</v>
      </c>
      <c r="UR118">
        <v>0.025631</v>
      </c>
      <c r="US118">
        <v>0.33647</v>
      </c>
      <c r="UT118">
        <v>0.19576</v>
      </c>
      <c r="UU118">
        <v>0.0076599</v>
      </c>
      <c r="UV118">
        <v>771.0985</v>
      </c>
      <c r="UW118">
        <v>0.0036999</v>
      </c>
      <c r="UX118">
        <v>459.9365</v>
      </c>
      <c r="UY118">
        <v>27.8076</v>
      </c>
      <c r="UZ118">
        <v>833739.1094</v>
      </c>
      <c r="VA118">
        <v>6.965e-5</v>
      </c>
      <c r="VB118">
        <v>9.6489e-7</v>
      </c>
      <c r="VC118">
        <v>0.65841</v>
      </c>
      <c r="VD118">
        <v>232.906</v>
      </c>
      <c r="VE118">
        <v>0.017639</v>
      </c>
      <c r="VF118">
        <v>0.40146</v>
      </c>
      <c r="VG118">
        <v>0.33244</v>
      </c>
      <c r="VH118">
        <v>0.013501</v>
      </c>
      <c r="VI118">
        <v>1062.7498</v>
      </c>
      <c r="VJ118">
        <v>0.0072484</v>
      </c>
      <c r="VK118">
        <v>678.9697</v>
      </c>
      <c r="VL118">
        <v>5.6717</v>
      </c>
      <c r="VM118">
        <v>646193.5084</v>
      </c>
      <c r="VN118">
        <v>0.00010766</v>
      </c>
      <c r="VO118">
        <v>3.4671e-7</v>
      </c>
      <c r="VP118">
        <v>0.66269</v>
      </c>
      <c r="VQ118">
        <v>496.4809</v>
      </c>
      <c r="VR118">
        <v>0.018981</v>
      </c>
      <c r="VS118">
        <v>0.40703</v>
      </c>
      <c r="VT118">
        <v>0.34103</v>
      </c>
      <c r="VU118">
        <v>0.022123</v>
      </c>
      <c r="VV118">
        <v>861.3808</v>
      </c>
      <c r="VW118">
        <v>0.01489</v>
      </c>
      <c r="VX118">
        <v>533.9267</v>
      </c>
      <c r="VY118">
        <v>1.7243</v>
      </c>
      <c r="VZ118">
        <v>1645038.1616</v>
      </c>
      <c r="WA118">
        <v>5.2027e-5</v>
      </c>
      <c r="WB118">
        <v>3.3438e-7</v>
      </c>
      <c r="WC118">
        <v>0.80718</v>
      </c>
      <c r="WD118">
        <v>13.8009</v>
      </c>
      <c r="WE118">
        <v>0.020971</v>
      </c>
      <c r="WF118">
        <v>0.60722</v>
      </c>
      <c r="WG118">
        <v>0.62716</v>
      </c>
      <c r="WH118">
        <v>0.0030034</v>
      </c>
      <c r="WI118">
        <v>1378.1782</v>
      </c>
      <c r="WJ118">
        <v>0.0017554</v>
      </c>
      <c r="WK118">
        <v>1152.8191</v>
      </c>
      <c r="WL118">
        <v>2.3033</v>
      </c>
      <c r="WM118">
        <v>4219.2653</v>
      </c>
      <c r="WN118">
        <v>0.0035337</v>
      </c>
      <c r="WO118">
        <v>3.3399e-6</v>
      </c>
      <c r="WP118">
        <v>0.66796</v>
      </c>
      <c r="WQ118">
        <v>18.9621</v>
      </c>
      <c r="WR118">
        <v>0.022641</v>
      </c>
      <c r="WS118">
        <v>0.41296</v>
      </c>
      <c r="WT118">
        <v>0.42884</v>
      </c>
      <c r="WU118">
        <v>0.010968</v>
      </c>
      <c r="WV118">
        <v>1006.7576</v>
      </c>
      <c r="WW118">
        <v>0.0060042</v>
      </c>
      <c r="WX118">
        <v>694.4224</v>
      </c>
      <c r="WY118">
        <v>1.6952</v>
      </c>
      <c r="WZ118">
        <v>10772.851</v>
      </c>
      <c r="XA118">
        <v>0.0031917</v>
      </c>
      <c r="XB118">
        <v>6.4193e-6</v>
      </c>
      <c r="XC118">
        <v>0.71424</v>
      </c>
      <c r="XD118">
        <v>9.8892</v>
      </c>
      <c r="XE118">
        <v>0.016555</v>
      </c>
      <c r="XF118">
        <v>0.47182</v>
      </c>
      <c r="XG118">
        <v>0.52797</v>
      </c>
      <c r="XH118">
        <v>0.012509</v>
      </c>
      <c r="XI118">
        <v>1370.8254</v>
      </c>
      <c r="XJ118">
        <v>0.0068781</v>
      </c>
      <c r="XK118">
        <v>975.4694</v>
      </c>
      <c r="XL118">
        <v>1.2484</v>
      </c>
      <c r="XM118">
        <v>15280.9791</v>
      </c>
      <c r="XN118">
        <v>0.0032526</v>
      </c>
      <c r="XO118">
        <v>3.9862e-6</v>
      </c>
      <c r="XP118">
        <v>0.67224</v>
      </c>
      <c r="XQ118">
        <v>18.9211</v>
      </c>
      <c r="XR118">
        <v>0.017757</v>
      </c>
      <c r="XS118">
        <v>0.41781</v>
      </c>
      <c r="XT118">
        <v>0.42213</v>
      </c>
      <c r="XU118">
        <v>0.015057</v>
      </c>
      <c r="XV118">
        <v>1147.1383</v>
      </c>
      <c r="XW118">
        <v>0.0095295</v>
      </c>
      <c r="XX118">
        <v>755.4465</v>
      </c>
      <c r="XY118">
        <v>1.3907</v>
      </c>
      <c r="XZ118">
        <v>24802.5836</v>
      </c>
      <c r="YA118">
        <v>0.0025406</v>
      </c>
      <c r="YB118">
        <v>6.0088e-6</v>
      </c>
      <c r="YC118">
        <v>0.00044171</v>
      </c>
      <c r="YD118">
        <v>0.77686</v>
      </c>
      <c r="YE118">
        <v>1.49</v>
      </c>
      <c r="YF118">
        <v>6806.5134</v>
      </c>
      <c r="YG118">
        <v>0.65483</v>
      </c>
      <c r="YH118">
        <v>0.00076636</v>
      </c>
      <c r="YI118">
        <v>0.19754</v>
      </c>
      <c r="YJ118">
        <v>2.0076</v>
      </c>
      <c r="YK118">
        <v>896.8721</v>
      </c>
      <c r="YL118">
        <v>0.39722</v>
      </c>
      <c r="YM118">
        <v>0.0005682</v>
      </c>
      <c r="YN118">
        <v>0.60673</v>
      </c>
      <c r="YO118">
        <v>1.2555</v>
      </c>
      <c r="YP118">
        <v>4964.0514</v>
      </c>
      <c r="YQ118">
        <v>0.78947</v>
      </c>
      <c r="YR118">
        <v>0.0012733</v>
      </c>
      <c r="YS118">
        <v>0.21124</v>
      </c>
      <c r="YT118">
        <v>0.89241</v>
      </c>
      <c r="YU118">
        <v>1393.3893</v>
      </c>
      <c r="YV118">
        <v>1.358</v>
      </c>
      <c r="YW118">
        <v>0.00041725</v>
      </c>
      <c r="YX118">
        <v>0.1739</v>
      </c>
      <c r="YY118">
        <v>5.1579</v>
      </c>
      <c r="YZ118">
        <v>773.6224</v>
      </c>
      <c r="ZA118">
        <v>0.21998</v>
      </c>
      <c r="ZB118">
        <v>0.00044839</v>
      </c>
      <c r="ZC118">
        <v>0.17059</v>
      </c>
      <c r="ZD118">
        <v>2.6449</v>
      </c>
      <c r="ZE118">
        <v>986.1323</v>
      </c>
      <c r="ZF118">
        <v>0.34961</v>
      </c>
      <c r="ZG118">
        <v>0.00028897</v>
      </c>
      <c r="ZH118">
        <v>0.46816</v>
      </c>
      <c r="ZI118">
        <v>2.2653</v>
      </c>
      <c r="ZJ118">
        <v>4041.1465</v>
      </c>
      <c r="ZK118">
        <v>0.41483</v>
      </c>
      <c r="ZL118">
        <v>0.00041572</v>
      </c>
      <c r="ZM118">
        <v>0.31947</v>
      </c>
      <c r="ZN118">
        <v>1.6105</v>
      </c>
      <c r="ZO118">
        <v>2848.2585</v>
      </c>
      <c r="ZP118">
        <v>0.60594</v>
      </c>
      <c r="ZQ118">
        <v>0.0023621</v>
      </c>
      <c r="ZR118">
        <v>0.79955</v>
      </c>
      <c r="ZS118">
        <v>0.33994</v>
      </c>
      <c r="ZT118">
        <v>5756.4346</v>
      </c>
      <c r="ZU118">
        <v>2.7236</v>
      </c>
      <c r="ZV118">
        <v>0.0049566</v>
      </c>
      <c r="ZW118">
        <v>0.27378</v>
      </c>
      <c r="ZX118">
        <v>0.19661</v>
      </c>
      <c r="ZY118">
        <v>1697.9708</v>
      </c>
      <c r="ZZ118">
        <v>4.5635</v>
      </c>
      <c r="AAA118">
        <v>0.003395</v>
      </c>
      <c r="AAB118">
        <v>0.63391</v>
      </c>
      <c r="AAC118">
        <v>0.1966</v>
      </c>
      <c r="AAD118">
        <v>5162.8535</v>
      </c>
      <c r="AAE118">
        <v>4.9553</v>
      </c>
      <c r="AAF118">
        <v>0.0069776</v>
      </c>
      <c r="AAG118">
        <v>0.27062</v>
      </c>
      <c r="AAH118">
        <v>0.11613</v>
      </c>
      <c r="AAI118">
        <v>2034.1263</v>
      </c>
      <c r="AAJ118">
        <v>8.7631</v>
      </c>
      <c r="AAK118">
        <v>1</v>
      </c>
      <c r="AAL118">
        <v>7.5e-7</v>
      </c>
      <c r="AAM118">
        <v>0.0780415</v>
      </c>
      <c r="AAN118">
        <v>0.0982652</v>
      </c>
      <c r="AAO118">
        <v>0.0482427</v>
      </c>
      <c r="AAP118">
        <v>137.975</v>
      </c>
    </row>
    <row r="119" spans="1:718">
      <c r="A119" t="s">
        <v>987</v>
      </c>
      <c r="B119" t="s">
        <v>987</v>
      </c>
      <c r="C119" t="s">
        <v>878</v>
      </c>
      <c r="D119" t="s">
        <v>879</v>
      </c>
      <c r="E119">
        <v>59</v>
      </c>
      <c r="F119" t="s">
        <v>741</v>
      </c>
      <c r="G119">
        <v>31.0807354</v>
      </c>
      <c r="H119">
        <v>1</v>
      </c>
      <c r="I119">
        <v>80</v>
      </c>
      <c r="J119" t="s">
        <v>742</v>
      </c>
      <c r="K119" t="s">
        <v>781</v>
      </c>
      <c r="L119" t="s">
        <v>781</v>
      </c>
      <c r="M119" t="s">
        <v>743</v>
      </c>
      <c r="N119" t="s">
        <v>845</v>
      </c>
      <c r="O119">
        <v>25944</v>
      </c>
      <c r="P119">
        <v>10058</v>
      </c>
      <c r="Q119">
        <v>30670</v>
      </c>
      <c r="R119">
        <v>36002</v>
      </c>
      <c r="S119">
        <v>66672</v>
      </c>
      <c r="T119">
        <v>1201157</v>
      </c>
      <c r="U119">
        <v>2.5794392523</v>
      </c>
      <c r="V119">
        <v>0.8459080535</v>
      </c>
      <c r="W119">
        <v>0.3279426149</v>
      </c>
      <c r="X119">
        <v>0.72063</v>
      </c>
      <c r="Y119">
        <v>0.27937</v>
      </c>
      <c r="Z119">
        <v>0.8519</v>
      </c>
      <c r="AA119">
        <v>0.3891288697</v>
      </c>
      <c r="AB119">
        <v>0.1508579314</v>
      </c>
      <c r="AC119">
        <v>0.4600131989</v>
      </c>
      <c r="AD119">
        <v>0.5399868011</v>
      </c>
      <c r="AE119">
        <v>0.0215991748</v>
      </c>
      <c r="AF119">
        <v>0.0083735931</v>
      </c>
      <c r="AG119">
        <v>0.025534</v>
      </c>
      <c r="AH119">
        <v>0.029973</v>
      </c>
      <c r="AI119">
        <v>0.0555064825</v>
      </c>
      <c r="AJ119">
        <v>4.3056</v>
      </c>
      <c r="AK119">
        <v>1</v>
      </c>
      <c r="AL119">
        <v>183.0036</v>
      </c>
      <c r="AM119">
        <v>25.3531</v>
      </c>
      <c r="AN119">
        <v>151.2604</v>
      </c>
      <c r="AO119">
        <v>23.696</v>
      </c>
      <c r="AP119">
        <v>121.0725</v>
      </c>
      <c r="AQ119">
        <v>26.8079</v>
      </c>
      <c r="AR119">
        <v>164.7101</v>
      </c>
      <c r="AS119">
        <v>32.4184</v>
      </c>
      <c r="AT119">
        <v>128.9894</v>
      </c>
      <c r="AU119">
        <v>24.3882</v>
      </c>
      <c r="AV119">
        <v>154.5034</v>
      </c>
      <c r="AW119">
        <v>17.143</v>
      </c>
      <c r="AX119">
        <v>161.0396</v>
      </c>
      <c r="AY119">
        <v>60.8764</v>
      </c>
      <c r="AZ119">
        <v>179.0747</v>
      </c>
      <c r="BA119">
        <v>38.1112</v>
      </c>
      <c r="BB119">
        <v>136.8777</v>
      </c>
      <c r="BC119">
        <v>11.1342</v>
      </c>
      <c r="BD119">
        <v>172.1481</v>
      </c>
      <c r="BE119">
        <v>9.0563</v>
      </c>
      <c r="BF119">
        <v>121.2918</v>
      </c>
      <c r="BG119">
        <v>29.4464</v>
      </c>
      <c r="BH119">
        <v>189.0732</v>
      </c>
      <c r="BI119">
        <v>37.0515</v>
      </c>
      <c r="BJ119">
        <v>0.06938</v>
      </c>
      <c r="BK119">
        <v>1.2874</v>
      </c>
      <c r="BL119">
        <v>14.0225</v>
      </c>
      <c r="BM119">
        <v>24.206</v>
      </c>
      <c r="BN119">
        <v>21.3999</v>
      </c>
      <c r="BO119">
        <v>15.8996</v>
      </c>
      <c r="BP119">
        <v>10.9659</v>
      </c>
      <c r="BQ119">
        <v>5.6853</v>
      </c>
      <c r="BR119">
        <v>3.2262</v>
      </c>
      <c r="BS119">
        <v>3.2377</v>
      </c>
      <c r="BT119">
        <v>0.032605</v>
      </c>
      <c r="BU119">
        <v>0.47604</v>
      </c>
      <c r="BV119">
        <v>7.4959</v>
      </c>
      <c r="BW119">
        <v>21.6987</v>
      </c>
      <c r="BX119">
        <v>27.4242</v>
      </c>
      <c r="BY119">
        <v>20.538</v>
      </c>
      <c r="BZ119">
        <v>16.6906</v>
      </c>
      <c r="CA119">
        <v>4.6104</v>
      </c>
      <c r="CB119">
        <v>0.94555</v>
      </c>
      <c r="CC119">
        <v>0.088034</v>
      </c>
      <c r="CD119">
        <v>5.0209</v>
      </c>
      <c r="CE119">
        <v>7.5462</v>
      </c>
      <c r="CF119">
        <v>4.5138</v>
      </c>
      <c r="CG119">
        <v>5.1104</v>
      </c>
      <c r="CH119">
        <v>8.8785</v>
      </c>
      <c r="CI119">
        <v>12.935</v>
      </c>
      <c r="CJ119">
        <v>24.7166</v>
      </c>
      <c r="CK119">
        <v>21.8831</v>
      </c>
      <c r="CL119">
        <v>8.2521</v>
      </c>
      <c r="CM119">
        <v>1.1434</v>
      </c>
      <c r="CN119">
        <v>0.03469</v>
      </c>
      <c r="CO119">
        <v>0.042399</v>
      </c>
      <c r="CP119">
        <v>0.31992</v>
      </c>
      <c r="CQ119">
        <v>1.8887</v>
      </c>
      <c r="CR119">
        <v>6.7106</v>
      </c>
      <c r="CS119">
        <v>15.5257</v>
      </c>
      <c r="CT119">
        <v>33.6378</v>
      </c>
      <c r="CU119">
        <v>31.8686</v>
      </c>
      <c r="CV119">
        <v>9.6361</v>
      </c>
      <c r="CW119">
        <v>0.33534</v>
      </c>
      <c r="CX119">
        <v>0.026084</v>
      </c>
      <c r="CY119">
        <v>0.078252</v>
      </c>
      <c r="CZ119">
        <v>0.22498</v>
      </c>
      <c r="DA119">
        <v>1.389</v>
      </c>
      <c r="DB119">
        <v>28.4871</v>
      </c>
      <c r="DC119">
        <v>48.9077</v>
      </c>
      <c r="DD119">
        <v>19.3446</v>
      </c>
      <c r="DE119">
        <v>1.4738</v>
      </c>
      <c r="DF119">
        <v>0.045647</v>
      </c>
      <c r="DG119">
        <v>0.022824</v>
      </c>
      <c r="DH119">
        <v>7.1088</v>
      </c>
      <c r="DI119">
        <v>10.2307</v>
      </c>
      <c r="DJ119">
        <v>11.7817</v>
      </c>
      <c r="DK119">
        <v>14.5953</v>
      </c>
      <c r="DL119">
        <v>17.5085</v>
      </c>
      <c r="DM119">
        <v>21.8632</v>
      </c>
      <c r="DN119">
        <v>14.1678</v>
      </c>
      <c r="DO119">
        <v>2.4756</v>
      </c>
      <c r="DP119">
        <v>0.20879</v>
      </c>
      <c r="DQ119">
        <v>0.059654</v>
      </c>
      <c r="DR119">
        <v>0.06938</v>
      </c>
      <c r="DS119">
        <v>1.5803</v>
      </c>
      <c r="DT119">
        <v>16.0885</v>
      </c>
      <c r="DU119">
        <v>42.0213</v>
      </c>
      <c r="DV119">
        <v>25.1118</v>
      </c>
      <c r="DW119">
        <v>8.6224</v>
      </c>
      <c r="DX119">
        <v>3.7388</v>
      </c>
      <c r="DY119">
        <v>1.5996</v>
      </c>
      <c r="DZ119">
        <v>0.82485</v>
      </c>
      <c r="EA119">
        <v>0.34305</v>
      </c>
      <c r="EB119">
        <v>0.92599</v>
      </c>
      <c r="EC119">
        <v>8.9632</v>
      </c>
      <c r="ED119">
        <v>19.3251</v>
      </c>
      <c r="EE119">
        <v>19.1523</v>
      </c>
      <c r="EF119">
        <v>19.8109</v>
      </c>
      <c r="EG119">
        <v>16.733</v>
      </c>
      <c r="EH119">
        <v>12.6312</v>
      </c>
      <c r="EI119">
        <v>2.3313</v>
      </c>
      <c r="EJ119">
        <v>0.11086</v>
      </c>
      <c r="EK119">
        <v>0.016303</v>
      </c>
      <c r="EL119">
        <v>3.1219</v>
      </c>
      <c r="EM119">
        <v>7.4667</v>
      </c>
      <c r="EN119">
        <v>12.2788</v>
      </c>
      <c r="EO119">
        <v>13.3923</v>
      </c>
      <c r="EP119">
        <v>14.7047</v>
      </c>
      <c r="EQ119">
        <v>8.7095</v>
      </c>
      <c r="ER119">
        <v>7.1088</v>
      </c>
      <c r="ES119">
        <v>6.3233</v>
      </c>
      <c r="ET119">
        <v>6.7906</v>
      </c>
      <c r="EU119">
        <v>20.1034</v>
      </c>
      <c r="EV119">
        <v>0.18887</v>
      </c>
      <c r="EW119">
        <v>0.80558</v>
      </c>
      <c r="EX119">
        <v>2.1893</v>
      </c>
      <c r="EY119">
        <v>4.6947</v>
      </c>
      <c r="EZ119">
        <v>16.5857</v>
      </c>
      <c r="FA119">
        <v>32.4699</v>
      </c>
      <c r="FB119">
        <v>22.2672</v>
      </c>
      <c r="FC119">
        <v>11.1818</v>
      </c>
      <c r="FD119">
        <v>7.204</v>
      </c>
      <c r="FE119">
        <v>2.4129</v>
      </c>
      <c r="FF119">
        <v>0.23476</v>
      </c>
      <c r="FG119">
        <v>4.2974</v>
      </c>
      <c r="FH119">
        <v>8.0926</v>
      </c>
      <c r="FI119">
        <v>14.7114</v>
      </c>
      <c r="FJ119">
        <v>13.0388</v>
      </c>
      <c r="FK119">
        <v>12.3084</v>
      </c>
      <c r="FL119">
        <v>12.1585</v>
      </c>
      <c r="FM119">
        <v>12.3117</v>
      </c>
      <c r="FN119">
        <v>11.8781</v>
      </c>
      <c r="FO119">
        <v>10.9684</v>
      </c>
      <c r="FP119">
        <v>1.7996</v>
      </c>
      <c r="FQ119">
        <v>3.3705</v>
      </c>
      <c r="FR119">
        <v>6.9199</v>
      </c>
      <c r="FS119">
        <v>15.1223</v>
      </c>
      <c r="FT119">
        <v>23.1756</v>
      </c>
      <c r="FU119">
        <v>14.8141</v>
      </c>
      <c r="FV119">
        <v>10.5985</v>
      </c>
      <c r="FW119">
        <v>7.6258</v>
      </c>
      <c r="FX119">
        <v>6.0549</v>
      </c>
      <c r="FY119">
        <v>10.519</v>
      </c>
      <c r="FZ119">
        <v>0.59211</v>
      </c>
      <c r="GA119">
        <v>95.9388</v>
      </c>
      <c r="GB119">
        <v>0.87646</v>
      </c>
      <c r="GC119">
        <v>0.48841</v>
      </c>
      <c r="GD119">
        <v>2.0975</v>
      </c>
      <c r="GE119">
        <v>0</v>
      </c>
      <c r="GF119">
        <v>0.0066905</v>
      </c>
      <c r="GG119">
        <v>0</v>
      </c>
      <c r="GH119">
        <v>0</v>
      </c>
      <c r="GI119">
        <v>0.62794</v>
      </c>
      <c r="GJ119">
        <v>0.74298</v>
      </c>
      <c r="GK119">
        <v>0.68966</v>
      </c>
      <c r="GL119">
        <v>0.62752</v>
      </c>
      <c r="GM119">
        <v>0.34511</v>
      </c>
      <c r="GN119">
        <v>0.30752</v>
      </c>
      <c r="GO119">
        <v>298.8672</v>
      </c>
      <c r="GP119">
        <v>0.31358</v>
      </c>
      <c r="GQ119">
        <v>-0.93478</v>
      </c>
      <c r="GR119">
        <v>342.3266</v>
      </c>
      <c r="GS119">
        <v>0.0027914</v>
      </c>
      <c r="GT119">
        <v>-1.2072</v>
      </c>
      <c r="GU119">
        <v>340.107</v>
      </c>
      <c r="GV119">
        <v>-0.00038535</v>
      </c>
      <c r="GW119">
        <v>-1.1932</v>
      </c>
      <c r="GX119">
        <v>337.74</v>
      </c>
      <c r="GY119">
        <v>-0.010155</v>
      </c>
      <c r="GZ119">
        <v>-1.1691</v>
      </c>
      <c r="HA119">
        <v>230.9123</v>
      </c>
      <c r="HB119">
        <v>0.11777</v>
      </c>
      <c r="HC119">
        <v>-0.70559</v>
      </c>
      <c r="HD119">
        <v>278.4136</v>
      </c>
      <c r="HE119">
        <v>0.20841</v>
      </c>
      <c r="HF119">
        <v>-0.90525</v>
      </c>
      <c r="HG119">
        <v>341.0169</v>
      </c>
      <c r="HH119">
        <v>-0.0012692</v>
      </c>
      <c r="HI119">
        <v>-1.1998</v>
      </c>
      <c r="HJ119">
        <v>340.5023</v>
      </c>
      <c r="HK119">
        <v>-0.00077914</v>
      </c>
      <c r="HL119">
        <v>-1.2031</v>
      </c>
      <c r="HM119">
        <v>296.4261</v>
      </c>
      <c r="HN119">
        <v>-0.50072</v>
      </c>
      <c r="HO119">
        <v>-0.85242</v>
      </c>
      <c r="HP119">
        <v>346.637</v>
      </c>
      <c r="HQ119">
        <v>-0.079043</v>
      </c>
      <c r="HR119">
        <v>-1.2262</v>
      </c>
      <c r="HS119">
        <v>341.9061</v>
      </c>
      <c r="HT119">
        <v>-0.00019614</v>
      </c>
      <c r="HU119">
        <v>-1.2018</v>
      </c>
      <c r="HV119">
        <v>344.8022</v>
      </c>
      <c r="HW119">
        <v>0.059567</v>
      </c>
      <c r="HX119">
        <v>-1.2298</v>
      </c>
      <c r="HY119">
        <v>0.0011141</v>
      </c>
      <c r="HZ119">
        <v>62.1108</v>
      </c>
      <c r="IA119">
        <v>10.1851</v>
      </c>
      <c r="IB119">
        <v>0.28898</v>
      </c>
      <c r="IC119">
        <v>0.78378</v>
      </c>
      <c r="ID119">
        <v>0.0055205</v>
      </c>
      <c r="IE119">
        <v>0.035067</v>
      </c>
      <c r="IF119">
        <v>5.638</v>
      </c>
      <c r="IG119">
        <v>623.877</v>
      </c>
      <c r="IH119">
        <v>0.0014301</v>
      </c>
      <c r="II119">
        <v>30.451</v>
      </c>
      <c r="IJ119">
        <v>10.0425</v>
      </c>
      <c r="IK119">
        <v>0.36908</v>
      </c>
      <c r="IL119">
        <v>0.95486</v>
      </c>
      <c r="IM119">
        <v>0.0078123</v>
      </c>
      <c r="IN119">
        <v>0.082213</v>
      </c>
      <c r="IO119">
        <v>3.7287</v>
      </c>
      <c r="IP119">
        <v>1345.4567</v>
      </c>
      <c r="IQ119">
        <v>0.00056684</v>
      </c>
      <c r="IR119">
        <v>185.2041</v>
      </c>
      <c r="IS119">
        <v>11.2753</v>
      </c>
      <c r="IT119">
        <v>0.24023</v>
      </c>
      <c r="IU119">
        <v>0.70871</v>
      </c>
      <c r="IV119">
        <v>0.008058</v>
      </c>
      <c r="IW119">
        <v>0.077602</v>
      </c>
      <c r="IX119">
        <v>9.3204</v>
      </c>
      <c r="IY119">
        <v>1314.6192</v>
      </c>
      <c r="IZ119">
        <v>0.0010966</v>
      </c>
      <c r="JA119">
        <v>62.947</v>
      </c>
      <c r="JB119">
        <v>10.4406</v>
      </c>
      <c r="JC119">
        <v>0.325</v>
      </c>
      <c r="JD119">
        <v>0.89106</v>
      </c>
      <c r="JE119">
        <v>0.0078826</v>
      </c>
      <c r="JF119">
        <v>0.070496</v>
      </c>
      <c r="JG119">
        <v>5.2338</v>
      </c>
      <c r="JH119">
        <v>1299.7463</v>
      </c>
      <c r="JI119">
        <v>0.004867</v>
      </c>
      <c r="JJ119">
        <v>8.9858</v>
      </c>
      <c r="JK119">
        <v>8.046</v>
      </c>
      <c r="JL119">
        <v>0.44</v>
      </c>
      <c r="JM119">
        <v>0.87091</v>
      </c>
      <c r="JN119">
        <v>0.0030592</v>
      </c>
      <c r="JO119">
        <v>0.0084978</v>
      </c>
      <c r="JP119">
        <v>2.249</v>
      </c>
      <c r="JQ119">
        <v>187.3308</v>
      </c>
      <c r="JR119">
        <v>0.0028599</v>
      </c>
      <c r="JS119">
        <v>17.9741</v>
      </c>
      <c r="JT119">
        <v>8.9569</v>
      </c>
      <c r="JU119">
        <v>0.38896</v>
      </c>
      <c r="JV119">
        <v>0.90287</v>
      </c>
      <c r="JW119">
        <v>0.0045109</v>
      </c>
      <c r="JX119">
        <v>0.02259</v>
      </c>
      <c r="JY119">
        <v>3.069</v>
      </c>
      <c r="JZ119">
        <v>424.9264</v>
      </c>
      <c r="KA119">
        <v>0.00086237</v>
      </c>
      <c r="KB119">
        <v>92.8324</v>
      </c>
      <c r="KC119">
        <v>10.843</v>
      </c>
      <c r="KD119">
        <v>0.28343</v>
      </c>
      <c r="KE119">
        <v>0.85344</v>
      </c>
      <c r="KF119">
        <v>0.0085836</v>
      </c>
      <c r="KG119">
        <v>0.077299</v>
      </c>
      <c r="KH119">
        <v>6.7414</v>
      </c>
      <c r="KI119">
        <v>1506.3161</v>
      </c>
      <c r="KJ119">
        <v>0.0010823</v>
      </c>
      <c r="KK119">
        <v>54.8346</v>
      </c>
      <c r="KL119">
        <v>10.4828</v>
      </c>
      <c r="KM119">
        <v>0.30593</v>
      </c>
      <c r="KN119">
        <v>0.90957</v>
      </c>
      <c r="KO119">
        <v>0.0087165</v>
      </c>
      <c r="KP119">
        <v>0.073979</v>
      </c>
      <c r="KQ119">
        <v>5.2671</v>
      </c>
      <c r="KR119">
        <v>1550.3006</v>
      </c>
      <c r="KS119">
        <v>0.0019169</v>
      </c>
      <c r="KT119">
        <v>34.7138</v>
      </c>
      <c r="KU119">
        <v>9.5565</v>
      </c>
      <c r="KV119">
        <v>0.3407</v>
      </c>
      <c r="KW119">
        <v>0.87092</v>
      </c>
      <c r="KX119">
        <v>0.0053339</v>
      </c>
      <c r="KY119">
        <v>0.032828</v>
      </c>
      <c r="KZ119">
        <v>4.1817</v>
      </c>
      <c r="LA119">
        <v>594.4287</v>
      </c>
      <c r="LB119">
        <v>0.0015125</v>
      </c>
      <c r="LC119">
        <v>37.6487</v>
      </c>
      <c r="LD119">
        <v>10.0602</v>
      </c>
      <c r="LE119">
        <v>0.33886</v>
      </c>
      <c r="LF119">
        <v>0.94084</v>
      </c>
      <c r="LG119">
        <v>0.0071967</v>
      </c>
      <c r="LH119">
        <v>0.077724</v>
      </c>
      <c r="LI119">
        <v>4.3298</v>
      </c>
      <c r="LJ119">
        <v>1168.4613</v>
      </c>
      <c r="LK119">
        <v>0.00138</v>
      </c>
      <c r="LL119">
        <v>31.8207</v>
      </c>
      <c r="LM119">
        <v>10.1235</v>
      </c>
      <c r="LN119">
        <v>0.37223</v>
      </c>
      <c r="LO119">
        <v>0.95447</v>
      </c>
      <c r="LP119">
        <v>0.0085936</v>
      </c>
      <c r="LQ119">
        <v>0.085223</v>
      </c>
      <c r="LR119">
        <v>3.9074</v>
      </c>
      <c r="LS119">
        <v>1572.1696</v>
      </c>
      <c r="LT119">
        <v>0.0017358</v>
      </c>
      <c r="LU119">
        <v>34.0201</v>
      </c>
      <c r="LV119">
        <v>9.9491</v>
      </c>
      <c r="LW119">
        <v>0.38906</v>
      </c>
      <c r="LX119">
        <v>0.94459</v>
      </c>
      <c r="LY119">
        <v>0.007622</v>
      </c>
      <c r="LZ119">
        <v>0.074833</v>
      </c>
      <c r="MA119">
        <v>3.7869</v>
      </c>
      <c r="MB119">
        <v>1264.1714</v>
      </c>
      <c r="MC119">
        <v>0.95035</v>
      </c>
      <c r="MD119">
        <v>1.248</v>
      </c>
      <c r="ME119">
        <v>0.023837</v>
      </c>
      <c r="MF119">
        <v>0.87816</v>
      </c>
      <c r="MG119">
        <v>0.93074</v>
      </c>
      <c r="MH119">
        <v>0.0242</v>
      </c>
      <c r="MI119">
        <v>597.6384</v>
      </c>
      <c r="MJ119">
        <v>0.022167</v>
      </c>
      <c r="MK119">
        <v>558.609</v>
      </c>
      <c r="ML119">
        <v>0.035991</v>
      </c>
      <c r="MM119">
        <v>805.1365</v>
      </c>
      <c r="MN119">
        <v>0.016029</v>
      </c>
      <c r="MO119">
        <v>3.367e-5</v>
      </c>
      <c r="MP119">
        <v>0.92442</v>
      </c>
      <c r="MQ119">
        <v>1.4577</v>
      </c>
      <c r="MR119">
        <v>0.01691</v>
      </c>
      <c r="MS119">
        <v>0.82202</v>
      </c>
      <c r="MT119">
        <v>0.88922</v>
      </c>
      <c r="MU119">
        <v>0.023223</v>
      </c>
      <c r="MV119">
        <v>1372.9991</v>
      </c>
      <c r="MW119">
        <v>0.020547</v>
      </c>
      <c r="MX119">
        <v>1254.4664</v>
      </c>
      <c r="MY119">
        <v>0.046669</v>
      </c>
      <c r="MZ119">
        <v>2118.5816</v>
      </c>
      <c r="NA119">
        <v>0.018534</v>
      </c>
      <c r="NB119">
        <v>1.3585e-5</v>
      </c>
      <c r="NC119">
        <v>0.95669</v>
      </c>
      <c r="ND119">
        <v>1.2026</v>
      </c>
      <c r="NE119">
        <v>0.016436</v>
      </c>
      <c r="NF119">
        <v>0.89242</v>
      </c>
      <c r="NG119">
        <v>0.94094</v>
      </c>
      <c r="NH119">
        <v>0.024366</v>
      </c>
      <c r="NI119">
        <v>1386.3958</v>
      </c>
      <c r="NJ119">
        <v>0.022234</v>
      </c>
      <c r="NK119">
        <v>1319.3971</v>
      </c>
      <c r="NL119">
        <v>0.036019</v>
      </c>
      <c r="NM119">
        <v>1709.4116</v>
      </c>
      <c r="NN119">
        <v>0.038539</v>
      </c>
      <c r="NO119">
        <v>2.7382e-5</v>
      </c>
      <c r="NP119">
        <v>0.93702</v>
      </c>
      <c r="NQ119">
        <v>1.3618</v>
      </c>
      <c r="NR119">
        <v>0.017481</v>
      </c>
      <c r="NS119">
        <v>0.84913</v>
      </c>
      <c r="NT119">
        <v>0.90806</v>
      </c>
      <c r="NU119">
        <v>0.023273</v>
      </c>
      <c r="NV119">
        <v>1278.3671</v>
      </c>
      <c r="NW119">
        <v>0.020886</v>
      </c>
      <c r="NX119">
        <v>1178.6909</v>
      </c>
      <c r="NY119">
        <v>0.042445</v>
      </c>
      <c r="NZ119">
        <v>1868.302</v>
      </c>
      <c r="OA119">
        <v>0.023252</v>
      </c>
      <c r="OB119">
        <v>1.9067e-5</v>
      </c>
      <c r="OC119">
        <v>0.90403</v>
      </c>
      <c r="OD119">
        <v>1.5939</v>
      </c>
      <c r="OE119">
        <v>0.044602</v>
      </c>
      <c r="OF119">
        <v>0.77977</v>
      </c>
      <c r="OG119">
        <v>0.86142</v>
      </c>
      <c r="OH119">
        <v>0.02456</v>
      </c>
      <c r="OI119">
        <v>222.6713</v>
      </c>
      <c r="OJ119">
        <v>0.018541</v>
      </c>
      <c r="OK119">
        <v>205.6779</v>
      </c>
      <c r="OL119">
        <v>0.074958</v>
      </c>
      <c r="OM119">
        <v>321.7344</v>
      </c>
      <c r="ON119">
        <v>0.0093455</v>
      </c>
      <c r="OO119">
        <v>4.5409e-5</v>
      </c>
      <c r="OP119">
        <v>0.91508</v>
      </c>
      <c r="OQ119">
        <v>1.4848</v>
      </c>
      <c r="OR119">
        <v>0.030727</v>
      </c>
      <c r="OS119">
        <v>0.80184</v>
      </c>
      <c r="OT119">
        <v>0.87996</v>
      </c>
      <c r="OU119">
        <v>0.023112</v>
      </c>
      <c r="OV119">
        <v>456.5784</v>
      </c>
      <c r="OW119">
        <v>0.01908</v>
      </c>
      <c r="OX119">
        <v>420.0134</v>
      </c>
      <c r="OY119">
        <v>0.049667</v>
      </c>
      <c r="OZ119">
        <v>664.8285</v>
      </c>
      <c r="PA119">
        <v>0.0089615</v>
      </c>
      <c r="PB119">
        <v>2.2345e-5</v>
      </c>
      <c r="PC119">
        <v>0.94445</v>
      </c>
      <c r="PD119">
        <v>1.2987</v>
      </c>
      <c r="PE119">
        <v>0.016429</v>
      </c>
      <c r="PF119">
        <v>0.86516</v>
      </c>
      <c r="PG119">
        <v>0.92067</v>
      </c>
      <c r="PH119">
        <v>0.022567</v>
      </c>
      <c r="PI119">
        <v>1340.3985</v>
      </c>
      <c r="PJ119">
        <v>0.019972</v>
      </c>
      <c r="PK119">
        <v>1232.1651</v>
      </c>
      <c r="PL119">
        <v>0.039953</v>
      </c>
      <c r="PM119">
        <v>1977.8405</v>
      </c>
      <c r="PN119">
        <v>0.016083</v>
      </c>
      <c r="PO119">
        <v>1.3122e-5</v>
      </c>
      <c r="PP119">
        <v>0.94691</v>
      </c>
      <c r="PQ119">
        <v>1.3251</v>
      </c>
      <c r="PR119">
        <v>0.016098</v>
      </c>
      <c r="PS119">
        <v>0.87181</v>
      </c>
      <c r="PT119">
        <v>0.91907</v>
      </c>
      <c r="PU119">
        <v>0.024314</v>
      </c>
      <c r="PV119">
        <v>1327.7926</v>
      </c>
      <c r="PW119">
        <v>0.022179</v>
      </c>
      <c r="PX119">
        <v>1218.422</v>
      </c>
      <c r="PY119">
        <v>0.03827</v>
      </c>
      <c r="PZ119">
        <v>2076.7879</v>
      </c>
      <c r="QA119">
        <v>0.016795</v>
      </c>
      <c r="QB119">
        <v>1.3744e-5</v>
      </c>
      <c r="QC119">
        <v>0.94336</v>
      </c>
      <c r="QD119">
        <v>1.3071</v>
      </c>
      <c r="QE119">
        <v>0.028921</v>
      </c>
      <c r="QF119">
        <v>0.86294</v>
      </c>
      <c r="QG119">
        <v>0.91855</v>
      </c>
      <c r="QH119">
        <v>0.019094</v>
      </c>
      <c r="QI119">
        <v>734.427</v>
      </c>
      <c r="QJ119">
        <v>0.014031</v>
      </c>
      <c r="QK119">
        <v>701.5493</v>
      </c>
      <c r="QL119">
        <v>0.05323</v>
      </c>
      <c r="QM119">
        <v>897.1349</v>
      </c>
      <c r="QN119">
        <v>0.044245</v>
      </c>
      <c r="QO119">
        <v>5.1703e-5</v>
      </c>
      <c r="QP119">
        <v>0.94035</v>
      </c>
      <c r="QQ119">
        <v>1.3306</v>
      </c>
      <c r="QR119">
        <v>0.018656</v>
      </c>
      <c r="QS119">
        <v>0.85633</v>
      </c>
      <c r="QT119">
        <v>0.91383</v>
      </c>
      <c r="QU119">
        <v>0.016421</v>
      </c>
      <c r="QV119">
        <v>1328.4269</v>
      </c>
      <c r="QW119">
        <v>0.011828</v>
      </c>
      <c r="QX119">
        <v>1257.9841</v>
      </c>
      <c r="QY119">
        <v>0.04842</v>
      </c>
      <c r="QZ119">
        <v>1692.1236</v>
      </c>
      <c r="RA119">
        <v>0.023677</v>
      </c>
      <c r="RB119">
        <v>1.6807e-5</v>
      </c>
      <c r="RC119">
        <v>0.92261</v>
      </c>
      <c r="RD119">
        <v>1.4071</v>
      </c>
      <c r="RE119">
        <v>0.016236</v>
      </c>
      <c r="RF119">
        <v>0.81698</v>
      </c>
      <c r="RG119">
        <v>0.89371</v>
      </c>
      <c r="RH119">
        <v>0.021572</v>
      </c>
      <c r="RI119">
        <v>1367.7328</v>
      </c>
      <c r="RJ119">
        <v>0.017044</v>
      </c>
      <c r="RK119">
        <v>1243.2187</v>
      </c>
      <c r="RL119">
        <v>0.055669</v>
      </c>
      <c r="RM119">
        <v>2044.9996</v>
      </c>
      <c r="RN119">
        <v>0.022577</v>
      </c>
      <c r="RO119">
        <v>1.706e-5</v>
      </c>
      <c r="RP119">
        <v>0.92393</v>
      </c>
      <c r="RQ119">
        <v>1.4712</v>
      </c>
      <c r="RR119">
        <v>0.017293</v>
      </c>
      <c r="RS119">
        <v>0.82139</v>
      </c>
      <c r="RT119">
        <v>0.88693</v>
      </c>
      <c r="RU119">
        <v>0.020588</v>
      </c>
      <c r="RV119">
        <v>1269.5566</v>
      </c>
      <c r="RW119">
        <v>0.016066</v>
      </c>
      <c r="RX119">
        <v>1167.9032</v>
      </c>
      <c r="RY119">
        <v>0.053295</v>
      </c>
      <c r="RZ119">
        <v>1931.7117</v>
      </c>
      <c r="SA119">
        <v>0.025218</v>
      </c>
      <c r="SB119">
        <v>2.0045e-5</v>
      </c>
      <c r="SC119">
        <v>0.68328</v>
      </c>
      <c r="SD119">
        <v>43.9051</v>
      </c>
      <c r="SE119">
        <v>0.026031</v>
      </c>
      <c r="SF119">
        <v>0.43198</v>
      </c>
      <c r="SG119">
        <v>0.42176</v>
      </c>
      <c r="SH119">
        <v>0.018524</v>
      </c>
      <c r="SI119">
        <v>508.7785</v>
      </c>
      <c r="SJ119">
        <v>0.011849</v>
      </c>
      <c r="SK119">
        <v>343.4712</v>
      </c>
      <c r="SL119">
        <v>1.602</v>
      </c>
      <c r="SM119">
        <v>47263.9202</v>
      </c>
      <c r="SN119">
        <v>0.00037743</v>
      </c>
      <c r="SO119">
        <v>1.6526e-6</v>
      </c>
      <c r="SP119">
        <v>0.61772</v>
      </c>
      <c r="SQ119">
        <v>261.229</v>
      </c>
      <c r="SR119">
        <v>0.01845</v>
      </c>
      <c r="SS119">
        <v>0.35502</v>
      </c>
      <c r="ST119">
        <v>0.26121</v>
      </c>
      <c r="SU119">
        <v>0.0063843</v>
      </c>
      <c r="SV119">
        <v>1445.9519</v>
      </c>
      <c r="SW119">
        <v>0.003358</v>
      </c>
      <c r="SX119">
        <v>898.8862</v>
      </c>
      <c r="SY119">
        <v>20.0905</v>
      </c>
      <c r="SZ119">
        <v>351798.8175</v>
      </c>
      <c r="TA119">
        <v>0.00039998</v>
      </c>
      <c r="TB119">
        <v>1.8903e-6</v>
      </c>
      <c r="TC119">
        <v>0.70635</v>
      </c>
      <c r="TD119">
        <v>14.944</v>
      </c>
      <c r="TE119">
        <v>0.016804</v>
      </c>
      <c r="TF119">
        <v>0.46127</v>
      </c>
      <c r="TG119">
        <v>0.48215</v>
      </c>
      <c r="TH119">
        <v>0.0128</v>
      </c>
      <c r="TI119">
        <v>1250.0601</v>
      </c>
      <c r="TJ119">
        <v>0.0071817</v>
      </c>
      <c r="TK119">
        <v>847.0632</v>
      </c>
      <c r="TL119">
        <v>1.1441</v>
      </c>
      <c r="TM119">
        <v>25733.5565</v>
      </c>
      <c r="TN119">
        <v>0.001947</v>
      </c>
      <c r="TO119">
        <v>2.4788e-6</v>
      </c>
      <c r="TP119">
        <v>0.66547</v>
      </c>
      <c r="TQ119">
        <v>121.0346</v>
      </c>
      <c r="TR119">
        <v>0.018256</v>
      </c>
      <c r="TS119">
        <v>0.41007</v>
      </c>
      <c r="TT119">
        <v>0.33327</v>
      </c>
      <c r="TU119">
        <v>0.0096594</v>
      </c>
      <c r="TV119">
        <v>1095.8083</v>
      </c>
      <c r="TW119">
        <v>0.0050961</v>
      </c>
      <c r="TX119">
        <v>711.1507</v>
      </c>
      <c r="TY119">
        <v>12.4044</v>
      </c>
      <c r="TZ119">
        <v>202365.1103</v>
      </c>
      <c r="UA119">
        <v>0.0003956</v>
      </c>
      <c r="UB119">
        <v>1.3266e-6</v>
      </c>
      <c r="UC119">
        <v>0.54849</v>
      </c>
      <c r="UD119">
        <v>2205.6881</v>
      </c>
      <c r="UE119">
        <v>0.04774</v>
      </c>
      <c r="UF119">
        <v>0.28337</v>
      </c>
      <c r="UG119">
        <v>0.14151</v>
      </c>
      <c r="UH119">
        <v>0.01284</v>
      </c>
      <c r="UI119">
        <v>302.1108</v>
      </c>
      <c r="UJ119">
        <v>0.0057805</v>
      </c>
      <c r="UK119">
        <v>168.956</v>
      </c>
      <c r="UL119">
        <v>59.5849</v>
      </c>
      <c r="UM119">
        <v>212765.0997</v>
      </c>
      <c r="UN119">
        <v>5.4747e-5</v>
      </c>
      <c r="UO119">
        <v>6.8201e-6</v>
      </c>
      <c r="UP119">
        <v>0.58967</v>
      </c>
      <c r="UQ119">
        <v>931.0187</v>
      </c>
      <c r="UR119">
        <v>0.030936</v>
      </c>
      <c r="US119">
        <v>0.32482</v>
      </c>
      <c r="UT119">
        <v>0.20905</v>
      </c>
      <c r="UU119">
        <v>0.012488</v>
      </c>
      <c r="UV119">
        <v>482.0375</v>
      </c>
      <c r="UW119">
        <v>0.0058741</v>
      </c>
      <c r="UX119">
        <v>282.5884</v>
      </c>
      <c r="UY119">
        <v>17.7703</v>
      </c>
      <c r="UZ119">
        <v>214151.0248</v>
      </c>
      <c r="VA119">
        <v>7.3295e-5</v>
      </c>
      <c r="VB119">
        <v>2.5346e-6</v>
      </c>
      <c r="VC119">
        <v>0.6834</v>
      </c>
      <c r="VD119">
        <v>80.5428</v>
      </c>
      <c r="VE119">
        <v>0.018107</v>
      </c>
      <c r="VF119">
        <v>0.43189</v>
      </c>
      <c r="VG119">
        <v>0.41745</v>
      </c>
      <c r="VH119">
        <v>0.012934</v>
      </c>
      <c r="VI119">
        <v>1014.8091</v>
      </c>
      <c r="VJ119">
        <v>0.0078678</v>
      </c>
      <c r="VK119">
        <v>650.477</v>
      </c>
      <c r="VL119">
        <v>6.5032</v>
      </c>
      <c r="VM119">
        <v>237823.4733</v>
      </c>
      <c r="VN119">
        <v>0.00019786</v>
      </c>
      <c r="VO119">
        <v>5.8788e-7</v>
      </c>
      <c r="VP119">
        <v>0.67678</v>
      </c>
      <c r="VQ119">
        <v>166.9028</v>
      </c>
      <c r="VR119">
        <v>0.019363</v>
      </c>
      <c r="VS119">
        <v>0.42424</v>
      </c>
      <c r="VT119">
        <v>0.3941</v>
      </c>
      <c r="VU119">
        <v>0.014019</v>
      </c>
      <c r="VV119">
        <v>902.0831</v>
      </c>
      <c r="VW119">
        <v>0.0081215</v>
      </c>
      <c r="VX119">
        <v>568.1666</v>
      </c>
      <c r="VY119">
        <v>3.1653</v>
      </c>
      <c r="VZ119">
        <v>542889.7045</v>
      </c>
      <c r="WA119">
        <v>0.00013008</v>
      </c>
      <c r="WB119">
        <v>6.1757e-7</v>
      </c>
      <c r="WC119">
        <v>0.65874</v>
      </c>
      <c r="WD119">
        <v>74.2975</v>
      </c>
      <c r="WE119">
        <v>0.033615</v>
      </c>
      <c r="WF119">
        <v>0.40253</v>
      </c>
      <c r="WG119">
        <v>0.38298</v>
      </c>
      <c r="WH119">
        <v>0.0037544</v>
      </c>
      <c r="WI119">
        <v>816.9984</v>
      </c>
      <c r="WJ119">
        <v>0.001622</v>
      </c>
      <c r="WK119">
        <v>552.6381</v>
      </c>
      <c r="WL119">
        <v>6.9709</v>
      </c>
      <c r="WM119">
        <v>23525.6833</v>
      </c>
      <c r="WN119">
        <v>0.00077442</v>
      </c>
      <c r="WO119">
        <v>2.4998e-6</v>
      </c>
      <c r="WP119">
        <v>0.66419</v>
      </c>
      <c r="WQ119">
        <v>70.0615</v>
      </c>
      <c r="WR119">
        <v>0.019602</v>
      </c>
      <c r="WS119">
        <v>0.40809</v>
      </c>
      <c r="WT119">
        <v>0.37192</v>
      </c>
      <c r="WU119">
        <v>0.0042807</v>
      </c>
      <c r="WV119">
        <v>1408.8249</v>
      </c>
      <c r="WW119">
        <v>0.0020461</v>
      </c>
      <c r="WX119">
        <v>931.1096</v>
      </c>
      <c r="WY119">
        <v>5.68</v>
      </c>
      <c r="WZ119">
        <v>41226.2198</v>
      </c>
      <c r="XA119">
        <v>0.00068132</v>
      </c>
      <c r="XB119">
        <v>1.7518e-6</v>
      </c>
      <c r="XC119">
        <v>0.60684</v>
      </c>
      <c r="XD119">
        <v>91.3711</v>
      </c>
      <c r="XE119">
        <v>0.018212</v>
      </c>
      <c r="XF119">
        <v>0.3428</v>
      </c>
      <c r="XG119">
        <v>0.30036</v>
      </c>
      <c r="XH119">
        <v>0.007046</v>
      </c>
      <c r="XI119">
        <v>1131.4985</v>
      </c>
      <c r="XJ119">
        <v>0.0037465</v>
      </c>
      <c r="XK119">
        <v>646.3239</v>
      </c>
      <c r="XL119">
        <v>8.4501</v>
      </c>
      <c r="XM119">
        <v>197818.9302</v>
      </c>
      <c r="XN119">
        <v>0.00042699</v>
      </c>
      <c r="XO119">
        <v>3.007e-6</v>
      </c>
      <c r="XP119">
        <v>0.65782</v>
      </c>
      <c r="XQ119">
        <v>112.9345</v>
      </c>
      <c r="XR119">
        <v>0.019051</v>
      </c>
      <c r="XS119">
        <v>0.40053</v>
      </c>
      <c r="XT119">
        <v>0.31141</v>
      </c>
      <c r="XU119">
        <v>0.0062486</v>
      </c>
      <c r="XV119">
        <v>1220.0623</v>
      </c>
      <c r="XW119">
        <v>0.0035327</v>
      </c>
      <c r="XX119">
        <v>770.5401</v>
      </c>
      <c r="XY119">
        <v>6.0979</v>
      </c>
      <c r="XZ119">
        <v>137073.162</v>
      </c>
      <c r="YA119">
        <v>0.00067443</v>
      </c>
      <c r="YB119">
        <v>3.3484e-6</v>
      </c>
      <c r="YC119">
        <v>0.00057045</v>
      </c>
      <c r="YD119">
        <v>0.42581</v>
      </c>
      <c r="YE119">
        <v>3.7265</v>
      </c>
      <c r="YF119">
        <v>2208.7948</v>
      </c>
      <c r="YG119">
        <v>0.3964</v>
      </c>
      <c r="YH119">
        <v>0.0014904</v>
      </c>
      <c r="YI119">
        <v>0.2582</v>
      </c>
      <c r="YJ119">
        <v>0.42387</v>
      </c>
      <c r="YK119">
        <v>2124.0177</v>
      </c>
      <c r="YL119">
        <v>2.2297</v>
      </c>
      <c r="YM119">
        <v>0.00043743</v>
      </c>
      <c r="YN119">
        <v>0.92037</v>
      </c>
      <c r="YO119">
        <v>1.5626</v>
      </c>
      <c r="YP119">
        <v>8005.8247</v>
      </c>
      <c r="YQ119">
        <v>0.62701</v>
      </c>
      <c r="YR119">
        <v>0.00094742</v>
      </c>
      <c r="YS119">
        <v>0.38463</v>
      </c>
      <c r="YT119">
        <v>0.74203</v>
      </c>
      <c r="YU119">
        <v>3136.4518</v>
      </c>
      <c r="YV119">
        <v>1.2947</v>
      </c>
      <c r="YW119">
        <v>0.00083366</v>
      </c>
      <c r="YX119">
        <v>0.10585</v>
      </c>
      <c r="YY119">
        <v>5.232</v>
      </c>
      <c r="YZ119">
        <v>238.2191</v>
      </c>
      <c r="ZA119">
        <v>0.18032</v>
      </c>
      <c r="ZB119">
        <v>0.00083779</v>
      </c>
      <c r="ZC119">
        <v>0.17491</v>
      </c>
      <c r="ZD119">
        <v>2.4068</v>
      </c>
      <c r="ZE119">
        <v>699.9306</v>
      </c>
      <c r="ZF119">
        <v>0.44253</v>
      </c>
      <c r="ZG119">
        <v>0.0006024</v>
      </c>
      <c r="ZH119">
        <v>0.55756</v>
      </c>
      <c r="ZI119">
        <v>1.1295</v>
      </c>
      <c r="ZJ119">
        <v>4745.9519</v>
      </c>
      <c r="ZK119">
        <v>0.86411</v>
      </c>
      <c r="ZL119">
        <v>0.00092236</v>
      </c>
      <c r="ZM119">
        <v>0.37155</v>
      </c>
      <c r="ZN119">
        <v>0.75813</v>
      </c>
      <c r="ZO119">
        <v>3084.4295</v>
      </c>
      <c r="ZP119">
        <v>1.2932</v>
      </c>
      <c r="ZQ119">
        <v>0.0014895</v>
      </c>
      <c r="ZR119">
        <v>0.32869</v>
      </c>
      <c r="ZS119">
        <v>0.70851</v>
      </c>
      <c r="ZT119">
        <v>1541.0412</v>
      </c>
      <c r="ZU119">
        <v>1.0688</v>
      </c>
      <c r="ZV119">
        <v>0.002859</v>
      </c>
      <c r="ZW119">
        <v>0.31066</v>
      </c>
      <c r="ZX119">
        <v>0.22132</v>
      </c>
      <c r="ZY119">
        <v>2416.0408</v>
      </c>
      <c r="ZZ119">
        <v>4.0488</v>
      </c>
      <c r="AAA119">
        <v>0.0030446</v>
      </c>
      <c r="AAB119">
        <v>0.33891</v>
      </c>
      <c r="AAC119">
        <v>0.22123</v>
      </c>
      <c r="AAD119">
        <v>2737.3356</v>
      </c>
      <c r="AAE119">
        <v>4.3506</v>
      </c>
      <c r="AAF119">
        <v>0.0034932</v>
      </c>
      <c r="AAG119">
        <v>0.27468</v>
      </c>
      <c r="AAH119">
        <v>0.21539</v>
      </c>
      <c r="AAI119">
        <v>2061.8522</v>
      </c>
      <c r="AAJ119">
        <v>4.7829</v>
      </c>
      <c r="AAK119">
        <v>1.5</v>
      </c>
      <c r="AAL119">
        <v>1.80687e-7</v>
      </c>
      <c r="AAM119">
        <v>0.174191</v>
      </c>
      <c r="AAN119">
        <v>0.123649</v>
      </c>
      <c r="AAO119">
        <v>0.0628872</v>
      </c>
      <c r="AAP119">
        <v>164.113</v>
      </c>
    </row>
    <row r="120" spans="1:718">
      <c r="A120" t="s">
        <v>988</v>
      </c>
      <c r="B120" t="s">
        <v>988</v>
      </c>
      <c r="C120" t="s">
        <v>878</v>
      </c>
      <c r="D120" t="s">
        <v>879</v>
      </c>
      <c r="E120">
        <v>59</v>
      </c>
      <c r="F120" t="s">
        <v>741</v>
      </c>
      <c r="G120">
        <v>3.3840547</v>
      </c>
      <c r="H120">
        <v>1</v>
      </c>
      <c r="I120" t="s">
        <v>781</v>
      </c>
      <c r="J120" t="s">
        <v>742</v>
      </c>
      <c r="K120" t="s">
        <v>781</v>
      </c>
      <c r="L120" t="s">
        <v>781</v>
      </c>
      <c r="M120" t="s">
        <v>743</v>
      </c>
      <c r="N120" t="s">
        <v>989</v>
      </c>
      <c r="O120">
        <v>17097</v>
      </c>
      <c r="P120">
        <v>21996</v>
      </c>
      <c r="Q120">
        <v>21263</v>
      </c>
      <c r="R120">
        <v>39093</v>
      </c>
      <c r="S120">
        <v>60356</v>
      </c>
      <c r="T120">
        <v>1149690</v>
      </c>
      <c r="U120">
        <v>0.7772776869</v>
      </c>
      <c r="V120">
        <v>0.8040728025</v>
      </c>
      <c r="W120">
        <v>1.0344730283</v>
      </c>
      <c r="X120">
        <v>0.43734</v>
      </c>
      <c r="Y120">
        <v>0.56266</v>
      </c>
      <c r="Z120">
        <v>0.54391</v>
      </c>
      <c r="AA120">
        <v>0.283269269</v>
      </c>
      <c r="AB120">
        <v>0.3644376698</v>
      </c>
      <c r="AC120">
        <v>0.3522930612</v>
      </c>
      <c r="AD120">
        <v>0.6477069388</v>
      </c>
      <c r="AE120">
        <v>0.0148709652</v>
      </c>
      <c r="AF120">
        <v>0.0191321139</v>
      </c>
      <c r="AG120">
        <v>0.018495</v>
      </c>
      <c r="AH120">
        <v>0.034003</v>
      </c>
      <c r="AI120">
        <v>0.0524976298</v>
      </c>
      <c r="AJ120">
        <v>1.0787</v>
      </c>
      <c r="AK120">
        <v>1</v>
      </c>
      <c r="AL120">
        <v>117.9534</v>
      </c>
      <c r="AM120">
        <v>30.3952</v>
      </c>
      <c r="AN120">
        <v>130.0498</v>
      </c>
      <c r="AO120">
        <v>11.9105</v>
      </c>
      <c r="AP120">
        <v>144.2235</v>
      </c>
      <c r="AQ120">
        <v>32.777</v>
      </c>
      <c r="AR120">
        <v>178.7263</v>
      </c>
      <c r="AS120">
        <v>41.4198</v>
      </c>
      <c r="AT120">
        <v>62.685</v>
      </c>
      <c r="AU120">
        <v>15.3742</v>
      </c>
      <c r="AV120">
        <v>121.8867</v>
      </c>
      <c r="AW120">
        <v>10.4872</v>
      </c>
      <c r="AX120">
        <v>170.9694</v>
      </c>
      <c r="AY120">
        <v>41.9609</v>
      </c>
      <c r="AZ120">
        <v>168.2359</v>
      </c>
      <c r="BA120">
        <v>34.375</v>
      </c>
      <c r="BB120">
        <v>95.0886</v>
      </c>
      <c r="BC120">
        <v>9.2533</v>
      </c>
      <c r="BD120">
        <v>146.3354</v>
      </c>
      <c r="BE120">
        <v>10.1744</v>
      </c>
      <c r="BF120">
        <v>102.296</v>
      </c>
      <c r="BG120">
        <v>21.5474</v>
      </c>
      <c r="BH120">
        <v>124.8715</v>
      </c>
      <c r="BI120">
        <v>20.4257</v>
      </c>
      <c r="BJ120">
        <v>1.316</v>
      </c>
      <c r="BK120">
        <v>20.4422</v>
      </c>
      <c r="BL120">
        <v>34.7722</v>
      </c>
      <c r="BM120">
        <v>23.5363</v>
      </c>
      <c r="BN120">
        <v>9.5631</v>
      </c>
      <c r="BO120">
        <v>4.7552</v>
      </c>
      <c r="BP120">
        <v>2.7607</v>
      </c>
      <c r="BQ120">
        <v>1.2458</v>
      </c>
      <c r="BR120">
        <v>0.67848</v>
      </c>
      <c r="BS120">
        <v>0.92999</v>
      </c>
      <c r="BT120">
        <v>0.14579</v>
      </c>
      <c r="BU120">
        <v>0.39035</v>
      </c>
      <c r="BV120">
        <v>6.1421</v>
      </c>
      <c r="BW120">
        <v>52.5326</v>
      </c>
      <c r="BX120">
        <v>37.8592</v>
      </c>
      <c r="BY120">
        <v>2.8641</v>
      </c>
      <c r="BZ120">
        <v>0.018812</v>
      </c>
      <c r="CA120">
        <v>0.009406</v>
      </c>
      <c r="CB120">
        <v>0.014109</v>
      </c>
      <c r="CC120">
        <v>0.023515</v>
      </c>
      <c r="CD120">
        <v>2.5186</v>
      </c>
      <c r="CE120">
        <v>26.9549</v>
      </c>
      <c r="CF120">
        <v>21.3266</v>
      </c>
      <c r="CG120">
        <v>17.8442</v>
      </c>
      <c r="CH120">
        <v>16.6439</v>
      </c>
      <c r="CI120">
        <v>8.347</v>
      </c>
      <c r="CJ120">
        <v>3.6916</v>
      </c>
      <c r="CK120">
        <v>2.1959</v>
      </c>
      <c r="CL120">
        <v>0.41826</v>
      </c>
      <c r="CM120">
        <v>0.059102</v>
      </c>
      <c r="CN120">
        <v>0.68433</v>
      </c>
      <c r="CO120">
        <v>31.0873</v>
      </c>
      <c r="CP120">
        <v>53.3427</v>
      </c>
      <c r="CQ120">
        <v>12.9613</v>
      </c>
      <c r="CR120">
        <v>1.0938</v>
      </c>
      <c r="CS120">
        <v>0.45622</v>
      </c>
      <c r="CT120">
        <v>0.22811</v>
      </c>
      <c r="CU120">
        <v>0.064339</v>
      </c>
      <c r="CV120">
        <v>0.040943</v>
      </c>
      <c r="CW120">
        <v>0.040943</v>
      </c>
      <c r="CX120">
        <v>0.1599</v>
      </c>
      <c r="CY120">
        <v>0.70545</v>
      </c>
      <c r="CZ120">
        <v>11.1367</v>
      </c>
      <c r="DA120">
        <v>44.1283</v>
      </c>
      <c r="DB120">
        <v>38.8515</v>
      </c>
      <c r="DC120">
        <v>4.7265</v>
      </c>
      <c r="DD120">
        <v>0.17871</v>
      </c>
      <c r="DE120">
        <v>0.061139</v>
      </c>
      <c r="DF120">
        <v>0.037624</v>
      </c>
      <c r="DG120">
        <v>0.014109</v>
      </c>
      <c r="DH120">
        <v>0.1273</v>
      </c>
      <c r="DI120">
        <v>0.43644</v>
      </c>
      <c r="DJ120">
        <v>0.84106</v>
      </c>
      <c r="DK120">
        <v>13.1933</v>
      </c>
      <c r="DL120">
        <v>41.5576</v>
      </c>
      <c r="DM120">
        <v>28.5416</v>
      </c>
      <c r="DN120">
        <v>12.0476</v>
      </c>
      <c r="DO120">
        <v>2.8642</v>
      </c>
      <c r="DP120">
        <v>0.33188</v>
      </c>
      <c r="DQ120">
        <v>0.059102</v>
      </c>
      <c r="DR120">
        <v>0.52056</v>
      </c>
      <c r="DS120">
        <v>3.2871</v>
      </c>
      <c r="DT120">
        <v>7.0071</v>
      </c>
      <c r="DU120">
        <v>20.4656</v>
      </c>
      <c r="DV120">
        <v>24.5774</v>
      </c>
      <c r="DW120">
        <v>22.0682</v>
      </c>
      <c r="DX120">
        <v>14.2832</v>
      </c>
      <c r="DY120">
        <v>5.8899</v>
      </c>
      <c r="DZ120">
        <v>1.5675</v>
      </c>
      <c r="EA120">
        <v>0.33339</v>
      </c>
      <c r="EB120">
        <v>3.2968</v>
      </c>
      <c r="EC120">
        <v>26.8118</v>
      </c>
      <c r="ED120">
        <v>42.2095</v>
      </c>
      <c r="EE120">
        <v>21.2764</v>
      </c>
      <c r="EF120">
        <v>3.7624</v>
      </c>
      <c r="EG120">
        <v>1.2322</v>
      </c>
      <c r="EH120">
        <v>0.6302</v>
      </c>
      <c r="EI120">
        <v>0.32451</v>
      </c>
      <c r="EJ120">
        <v>0.27748</v>
      </c>
      <c r="EK120">
        <v>0.17871</v>
      </c>
      <c r="EL120">
        <v>0.9729</v>
      </c>
      <c r="EM120">
        <v>2.1458</v>
      </c>
      <c r="EN120">
        <v>3.0415</v>
      </c>
      <c r="EO120">
        <v>9.9654</v>
      </c>
      <c r="EP120">
        <v>10.7838</v>
      </c>
      <c r="EQ120">
        <v>13.8161</v>
      </c>
      <c r="ER120">
        <v>19.2853</v>
      </c>
      <c r="ES120">
        <v>22.104</v>
      </c>
      <c r="ET120">
        <v>15.7847</v>
      </c>
      <c r="EU120">
        <v>2.1004</v>
      </c>
      <c r="EV120">
        <v>0.55565</v>
      </c>
      <c r="EW120">
        <v>2.9186</v>
      </c>
      <c r="EX120">
        <v>4.8196</v>
      </c>
      <c r="EY120">
        <v>7.0773</v>
      </c>
      <c r="EZ120">
        <v>11.5342</v>
      </c>
      <c r="FA120">
        <v>16.5936</v>
      </c>
      <c r="FB120">
        <v>19.8397</v>
      </c>
      <c r="FC120">
        <v>17.3305</v>
      </c>
      <c r="FD120">
        <v>10.8557</v>
      </c>
      <c r="FE120">
        <v>8.4752</v>
      </c>
      <c r="FF120">
        <v>1.0206</v>
      </c>
      <c r="FG120">
        <v>22.7202</v>
      </c>
      <c r="FH120">
        <v>39.2184</v>
      </c>
      <c r="FI120">
        <v>22.565</v>
      </c>
      <c r="FJ120">
        <v>9.6459</v>
      </c>
      <c r="FK120">
        <v>3.5367</v>
      </c>
      <c r="FL120">
        <v>0.88887</v>
      </c>
      <c r="FM120">
        <v>0.24456</v>
      </c>
      <c r="FN120">
        <v>0.089357</v>
      </c>
      <c r="FO120">
        <v>0.070545</v>
      </c>
      <c r="FP120">
        <v>0.90016</v>
      </c>
      <c r="FQ120">
        <v>2.4277</v>
      </c>
      <c r="FR120">
        <v>2.7369</v>
      </c>
      <c r="FS120">
        <v>10.7929</v>
      </c>
      <c r="FT120">
        <v>22.5723</v>
      </c>
      <c r="FU120">
        <v>23.5134</v>
      </c>
      <c r="FV120">
        <v>17.5396</v>
      </c>
      <c r="FW120">
        <v>10.6247</v>
      </c>
      <c r="FX120">
        <v>5.5237</v>
      </c>
      <c r="FY120">
        <v>3.3688</v>
      </c>
      <c r="FZ120">
        <v>0</v>
      </c>
      <c r="GA120">
        <v>45.1427</v>
      </c>
      <c r="GB120">
        <v>37.8568</v>
      </c>
      <c r="GC120">
        <v>0.57263</v>
      </c>
      <c r="GD120">
        <v>0</v>
      </c>
      <c r="GE120">
        <v>0.41724</v>
      </c>
      <c r="GF120">
        <v>16.0106</v>
      </c>
      <c r="GG120">
        <v>0</v>
      </c>
      <c r="GH120">
        <v>0</v>
      </c>
      <c r="GI120">
        <v>0.70696</v>
      </c>
      <c r="GJ120">
        <v>0.59526</v>
      </c>
      <c r="GK120">
        <v>0.67099</v>
      </c>
      <c r="GL120">
        <v>0.33741</v>
      </c>
      <c r="GM120">
        <v>0.18412</v>
      </c>
      <c r="GN120">
        <v>0.57536</v>
      </c>
      <c r="GO120">
        <v>329.8862</v>
      </c>
      <c r="GP120">
        <v>0.02717</v>
      </c>
      <c r="GQ120">
        <v>-1.1187</v>
      </c>
      <c r="GR120">
        <v>287.4206</v>
      </c>
      <c r="GS120">
        <v>0.17726</v>
      </c>
      <c r="GT120">
        <v>-0.87499</v>
      </c>
      <c r="GU120">
        <v>341.9287</v>
      </c>
      <c r="GV120">
        <v>-0.0018797</v>
      </c>
      <c r="GW120">
        <v>-1.2023</v>
      </c>
      <c r="GX120">
        <v>340.8544</v>
      </c>
      <c r="GY120">
        <v>0.0011787</v>
      </c>
      <c r="GZ120">
        <v>-1.2058</v>
      </c>
      <c r="HA120">
        <v>234.8241</v>
      </c>
      <c r="HB120">
        <v>0.1285</v>
      </c>
      <c r="HC120">
        <v>-0.53618</v>
      </c>
      <c r="HD120">
        <v>286.1766</v>
      </c>
      <c r="HE120">
        <v>-0.02325</v>
      </c>
      <c r="HF120">
        <v>-0.88984</v>
      </c>
      <c r="HG120">
        <v>342.1903</v>
      </c>
      <c r="HH120">
        <v>0.0039985</v>
      </c>
      <c r="HI120">
        <v>-1.2062</v>
      </c>
      <c r="HJ120">
        <v>346.5408</v>
      </c>
      <c r="HK120">
        <v>0.084314</v>
      </c>
      <c r="HL120">
        <v>-1.2212</v>
      </c>
      <c r="HM120">
        <v>332.6966</v>
      </c>
      <c r="HN120">
        <v>0.28348</v>
      </c>
      <c r="HO120">
        <v>-1.1343</v>
      </c>
      <c r="HP120">
        <v>316.8405</v>
      </c>
      <c r="HQ120">
        <v>0.22004</v>
      </c>
      <c r="HR120">
        <v>-1.055</v>
      </c>
      <c r="HS120">
        <v>340.7659</v>
      </c>
      <c r="HT120">
        <v>-0.00062505</v>
      </c>
      <c r="HU120">
        <v>-1.2025</v>
      </c>
      <c r="HV120">
        <v>342.7792</v>
      </c>
      <c r="HW120">
        <v>0.013536</v>
      </c>
      <c r="HX120">
        <v>-1.2107</v>
      </c>
      <c r="HY120">
        <v>0.00053733</v>
      </c>
      <c r="HZ120">
        <v>223.2275</v>
      </c>
      <c r="IA120">
        <v>11.2925</v>
      </c>
      <c r="IB120">
        <v>0.19999</v>
      </c>
      <c r="IC120">
        <v>0.5763</v>
      </c>
      <c r="ID120">
        <v>0.007968</v>
      </c>
      <c r="IE120">
        <v>0.064317</v>
      </c>
      <c r="IF120">
        <v>10.8329</v>
      </c>
      <c r="IG120">
        <v>1217.0083</v>
      </c>
      <c r="IH120">
        <v>0.0014805</v>
      </c>
      <c r="II120">
        <v>44.8922</v>
      </c>
      <c r="IJ120">
        <v>9.9488</v>
      </c>
      <c r="IK120">
        <v>0.30572</v>
      </c>
      <c r="IL120">
        <v>0.85092</v>
      </c>
      <c r="IM120">
        <v>0.005687</v>
      </c>
      <c r="IN120">
        <v>0.036726</v>
      </c>
      <c r="IO120">
        <v>4.9098</v>
      </c>
      <c r="IP120">
        <v>670.5922</v>
      </c>
      <c r="IQ120">
        <v>0.00060333</v>
      </c>
      <c r="IR120">
        <v>151.8995</v>
      </c>
      <c r="IS120">
        <v>11.165</v>
      </c>
      <c r="IT120">
        <v>0.2374</v>
      </c>
      <c r="IU120">
        <v>0.75634</v>
      </c>
      <c r="IV120">
        <v>0.0081884</v>
      </c>
      <c r="IW120">
        <v>0.076089</v>
      </c>
      <c r="IX120">
        <v>8.9</v>
      </c>
      <c r="IY120">
        <v>1360.6143</v>
      </c>
      <c r="IZ120">
        <v>0.0007567</v>
      </c>
      <c r="JA120">
        <v>110.7073</v>
      </c>
      <c r="JB120">
        <v>10.9083</v>
      </c>
      <c r="JC120">
        <v>0.25768</v>
      </c>
      <c r="JD120">
        <v>0.82779</v>
      </c>
      <c r="JE120">
        <v>0.0083037</v>
      </c>
      <c r="JF120">
        <v>0.078482</v>
      </c>
      <c r="JG120">
        <v>7.3447</v>
      </c>
      <c r="JH120">
        <v>1422.9341</v>
      </c>
      <c r="JI120">
        <v>0.002628</v>
      </c>
      <c r="JJ120">
        <v>24.6918</v>
      </c>
      <c r="JK120">
        <v>9.0419</v>
      </c>
      <c r="JL120">
        <v>0.36417</v>
      </c>
      <c r="JM120">
        <v>0.79038</v>
      </c>
      <c r="JN120">
        <v>0.0040086</v>
      </c>
      <c r="JO120">
        <v>0.014365</v>
      </c>
      <c r="JP120">
        <v>3.5704</v>
      </c>
      <c r="JQ120">
        <v>316.0897</v>
      </c>
      <c r="JR120">
        <v>0.0013576</v>
      </c>
      <c r="JS120">
        <v>57.0269</v>
      </c>
      <c r="JT120">
        <v>10.0526</v>
      </c>
      <c r="JU120">
        <v>0.29643</v>
      </c>
      <c r="JV120">
        <v>0.80172</v>
      </c>
      <c r="JW120">
        <v>0.0059897</v>
      </c>
      <c r="JX120">
        <v>0.035101</v>
      </c>
      <c r="JY120">
        <v>5.419</v>
      </c>
      <c r="JZ120">
        <v>717.1682</v>
      </c>
      <c r="KA120">
        <v>0.0005286</v>
      </c>
      <c r="KB120">
        <v>227.3335</v>
      </c>
      <c r="KC120">
        <v>11.4085</v>
      </c>
      <c r="KD120">
        <v>0.22186</v>
      </c>
      <c r="KE120">
        <v>0.63728</v>
      </c>
      <c r="KF120">
        <v>0.0082044</v>
      </c>
      <c r="KG120">
        <v>0.076514</v>
      </c>
      <c r="KH120">
        <v>10.6362</v>
      </c>
      <c r="KI120">
        <v>1329.0566</v>
      </c>
      <c r="KJ120">
        <v>0.00057019</v>
      </c>
      <c r="KK120">
        <v>164.012</v>
      </c>
      <c r="KL120">
        <v>11.1824</v>
      </c>
      <c r="KM120">
        <v>0.21757</v>
      </c>
      <c r="KN120">
        <v>0.70151</v>
      </c>
      <c r="KO120">
        <v>0.0077479</v>
      </c>
      <c r="KP120">
        <v>0.067072</v>
      </c>
      <c r="KQ120">
        <v>9.243</v>
      </c>
      <c r="KR120">
        <v>1199.846</v>
      </c>
      <c r="KS120">
        <v>0.0018943</v>
      </c>
      <c r="KT120">
        <v>41.2244</v>
      </c>
      <c r="KU120">
        <v>9.7518</v>
      </c>
      <c r="KV120">
        <v>0.3458</v>
      </c>
      <c r="KW120">
        <v>0.86678</v>
      </c>
      <c r="KX120">
        <v>0.0047323</v>
      </c>
      <c r="KY120">
        <v>0.03777</v>
      </c>
      <c r="KZ120">
        <v>4.4247</v>
      </c>
      <c r="LA120">
        <v>509.8119</v>
      </c>
      <c r="LB120">
        <v>0.0016573</v>
      </c>
      <c r="LC120">
        <v>34.2901</v>
      </c>
      <c r="LD120">
        <v>9.7586</v>
      </c>
      <c r="LE120">
        <v>0.36432</v>
      </c>
      <c r="LF120">
        <v>0.9081</v>
      </c>
      <c r="LG120">
        <v>0.0056904</v>
      </c>
      <c r="LH120">
        <v>0.045519</v>
      </c>
      <c r="LI120">
        <v>3.8039</v>
      </c>
      <c r="LJ120">
        <v>712.55</v>
      </c>
      <c r="LK120">
        <v>0.0010837</v>
      </c>
      <c r="LL120">
        <v>57.5651</v>
      </c>
      <c r="LM120">
        <v>10.5153</v>
      </c>
      <c r="LN120">
        <v>0.31831</v>
      </c>
      <c r="LO120">
        <v>0.91407</v>
      </c>
      <c r="LP120">
        <v>0.0083133</v>
      </c>
      <c r="LQ120">
        <v>0.081748</v>
      </c>
      <c r="LR120">
        <v>5.3336</v>
      </c>
      <c r="LS120">
        <v>1465.555</v>
      </c>
      <c r="LT120">
        <v>0.001102</v>
      </c>
      <c r="LU120">
        <v>64.3135</v>
      </c>
      <c r="LV120">
        <v>10.4809</v>
      </c>
      <c r="LW120">
        <v>0.31723</v>
      </c>
      <c r="LX120">
        <v>0.89691</v>
      </c>
      <c r="LY120">
        <v>0.0076808</v>
      </c>
      <c r="LZ120">
        <v>0.076153</v>
      </c>
      <c r="MA120">
        <v>5.412</v>
      </c>
      <c r="MB120">
        <v>1269.5404</v>
      </c>
      <c r="MC120">
        <v>0.9747</v>
      </c>
      <c r="MD120">
        <v>1.1143</v>
      </c>
      <c r="ME120">
        <v>0.017618</v>
      </c>
      <c r="MF120">
        <v>0.93547</v>
      </c>
      <c r="MG120">
        <v>0.96531</v>
      </c>
      <c r="MH120">
        <v>0.026778</v>
      </c>
      <c r="MI120">
        <v>1136.8951</v>
      </c>
      <c r="MJ120">
        <v>0.025696</v>
      </c>
      <c r="MK120">
        <v>1093.1616</v>
      </c>
      <c r="ML120">
        <v>0.032504</v>
      </c>
      <c r="MM120">
        <v>1343.7187</v>
      </c>
      <c r="MN120">
        <v>0.030755</v>
      </c>
      <c r="MO120">
        <v>2.8355e-5</v>
      </c>
      <c r="MP120">
        <v>0.95318</v>
      </c>
      <c r="MQ120">
        <v>1.2542</v>
      </c>
      <c r="MR120">
        <v>0.024157</v>
      </c>
      <c r="MS120">
        <v>0.88529</v>
      </c>
      <c r="MT120">
        <v>0.93187</v>
      </c>
      <c r="MU120">
        <v>0.019655</v>
      </c>
      <c r="MV120">
        <v>748.862</v>
      </c>
      <c r="MW120">
        <v>0.015477</v>
      </c>
      <c r="MX120">
        <v>717.0444</v>
      </c>
      <c r="MY120">
        <v>0.054235</v>
      </c>
      <c r="MZ120">
        <v>919.9957</v>
      </c>
      <c r="NA120">
        <v>0.012598</v>
      </c>
      <c r="NB120">
        <v>1.8907e-5</v>
      </c>
      <c r="NC120">
        <v>0.96272</v>
      </c>
      <c r="ND120">
        <v>1.177</v>
      </c>
      <c r="NE120">
        <v>0.016789</v>
      </c>
      <c r="NF120">
        <v>0.90678</v>
      </c>
      <c r="NG120">
        <v>0.94839</v>
      </c>
      <c r="NH120">
        <v>0.02359</v>
      </c>
      <c r="NI120">
        <v>1394.0721</v>
      </c>
      <c r="NJ120">
        <v>0.021497</v>
      </c>
      <c r="NK120">
        <v>1336.2833</v>
      </c>
      <c r="NL120">
        <v>0.035451</v>
      </c>
      <c r="NM120">
        <v>1664.859</v>
      </c>
      <c r="NN120">
        <v>0.032385</v>
      </c>
      <c r="NO120">
        <v>2.3273e-5</v>
      </c>
      <c r="NP120">
        <v>0.96176</v>
      </c>
      <c r="NQ120">
        <v>1.1926</v>
      </c>
      <c r="NR120">
        <v>0.01682</v>
      </c>
      <c r="NS120">
        <v>0.90482</v>
      </c>
      <c r="NT120">
        <v>0.94575</v>
      </c>
      <c r="NU120">
        <v>0.021619</v>
      </c>
      <c r="NV120">
        <v>1383.0162</v>
      </c>
      <c r="NW120">
        <v>0.01912</v>
      </c>
      <c r="NX120">
        <v>1318.9887</v>
      </c>
      <c r="NY120">
        <v>0.038094</v>
      </c>
      <c r="NZ120">
        <v>1688.001</v>
      </c>
      <c r="OA120">
        <v>0.020079</v>
      </c>
      <c r="OB120">
        <v>1.4852e-5</v>
      </c>
      <c r="OC120">
        <v>0.94125</v>
      </c>
      <c r="OD120">
        <v>1.3053</v>
      </c>
      <c r="OE120">
        <v>0.03527</v>
      </c>
      <c r="OF120">
        <v>0.85783</v>
      </c>
      <c r="OG120">
        <v>0.9175</v>
      </c>
      <c r="OH120">
        <v>0.025961</v>
      </c>
      <c r="OI120">
        <v>352.6982</v>
      </c>
      <c r="OJ120">
        <v>0.023257</v>
      </c>
      <c r="OK120">
        <v>335.413</v>
      </c>
      <c r="OL120">
        <v>0.041225</v>
      </c>
      <c r="OM120">
        <v>438.6513</v>
      </c>
      <c r="ON120">
        <v>0.016128</v>
      </c>
      <c r="OO120">
        <v>4.9907e-5</v>
      </c>
      <c r="OP120">
        <v>0.95637</v>
      </c>
      <c r="OQ120">
        <v>1.2364</v>
      </c>
      <c r="OR120">
        <v>0.02447</v>
      </c>
      <c r="OS120">
        <v>0.89282</v>
      </c>
      <c r="OT120">
        <v>0.93608</v>
      </c>
      <c r="OU120">
        <v>0.021922</v>
      </c>
      <c r="OV120">
        <v>750.6328</v>
      </c>
      <c r="OW120">
        <v>0.019804</v>
      </c>
      <c r="OX120">
        <v>713.5399</v>
      </c>
      <c r="OY120">
        <v>0.034609</v>
      </c>
      <c r="OZ120">
        <v>955.9446</v>
      </c>
      <c r="PA120">
        <v>0.022787</v>
      </c>
      <c r="PB120">
        <v>3.155e-5</v>
      </c>
      <c r="PC120">
        <v>0.96869</v>
      </c>
      <c r="PD120">
        <v>1.1552</v>
      </c>
      <c r="PE120">
        <v>0.016335</v>
      </c>
      <c r="PF120">
        <v>0.92128</v>
      </c>
      <c r="PG120">
        <v>0.95555</v>
      </c>
      <c r="PH120">
        <v>0.021769</v>
      </c>
      <c r="PI120">
        <v>1386.9036</v>
      </c>
      <c r="PJ120">
        <v>0.018814</v>
      </c>
      <c r="PK120">
        <v>1336.5018</v>
      </c>
      <c r="PL120">
        <v>0.042942</v>
      </c>
      <c r="PM120">
        <v>1628.6647</v>
      </c>
      <c r="PN120">
        <v>0.022819</v>
      </c>
      <c r="PO120">
        <v>1.6653e-5</v>
      </c>
      <c r="PP120">
        <v>0.97384</v>
      </c>
      <c r="PQ120">
        <v>1.1292</v>
      </c>
      <c r="PR120">
        <v>0.017485</v>
      </c>
      <c r="PS120">
        <v>0.9339</v>
      </c>
      <c r="PT120">
        <v>0.96245</v>
      </c>
      <c r="PU120">
        <v>0.024193</v>
      </c>
      <c r="PV120">
        <v>1217.7642</v>
      </c>
      <c r="PW120">
        <v>0.022924</v>
      </c>
      <c r="PX120">
        <v>1180.1397</v>
      </c>
      <c r="PY120">
        <v>0.032628</v>
      </c>
      <c r="PZ120">
        <v>1404.1632</v>
      </c>
      <c r="QA120">
        <v>0.032694</v>
      </c>
      <c r="QB120">
        <v>2.7835e-5</v>
      </c>
      <c r="QC120">
        <v>0.93185</v>
      </c>
      <c r="QD120">
        <v>1.3814</v>
      </c>
      <c r="QE120">
        <v>0.022828</v>
      </c>
      <c r="QF120">
        <v>0.83766</v>
      </c>
      <c r="QG120">
        <v>0.90209</v>
      </c>
      <c r="QH120">
        <v>0.019966</v>
      </c>
      <c r="QI120">
        <v>653.2713</v>
      </c>
      <c r="QJ120">
        <v>0.01514</v>
      </c>
      <c r="QK120">
        <v>617.8691</v>
      </c>
      <c r="QL120">
        <v>0.056003</v>
      </c>
      <c r="QM120">
        <v>844.9936</v>
      </c>
      <c r="QN120">
        <v>0.014671</v>
      </c>
      <c r="QO120">
        <v>2.5479e-5</v>
      </c>
      <c r="QP120">
        <v>0.92823</v>
      </c>
      <c r="QQ120">
        <v>1.3997</v>
      </c>
      <c r="QR120">
        <v>0.021387</v>
      </c>
      <c r="QS120">
        <v>0.82967</v>
      </c>
      <c r="QT120">
        <v>0.89787</v>
      </c>
      <c r="QU120">
        <v>0.020257</v>
      </c>
      <c r="QV120">
        <v>796.1327</v>
      </c>
      <c r="QW120">
        <v>0.015507</v>
      </c>
      <c r="QX120">
        <v>741.0417</v>
      </c>
      <c r="QY120">
        <v>0.056325</v>
      </c>
      <c r="QZ120">
        <v>1111.7037</v>
      </c>
      <c r="RA120">
        <v>0.011682</v>
      </c>
      <c r="RB120">
        <v>1.6708e-5</v>
      </c>
      <c r="RC120">
        <v>0.93239</v>
      </c>
      <c r="RD120">
        <v>1.3689</v>
      </c>
      <c r="RE120">
        <v>0.016764</v>
      </c>
      <c r="RF120">
        <v>0.83847</v>
      </c>
      <c r="RG120">
        <v>0.90427</v>
      </c>
      <c r="RH120">
        <v>0.017918</v>
      </c>
      <c r="RI120">
        <v>1388.3338</v>
      </c>
      <c r="RJ120">
        <v>0.012895</v>
      </c>
      <c r="RK120">
        <v>1286.4735</v>
      </c>
      <c r="RL120">
        <v>0.063209</v>
      </c>
      <c r="RM120">
        <v>1928.1069</v>
      </c>
      <c r="RN120">
        <v>0.023864</v>
      </c>
      <c r="RO120">
        <v>1.6892e-5</v>
      </c>
      <c r="RP120">
        <v>0.93881</v>
      </c>
      <c r="RQ120">
        <v>1.3497</v>
      </c>
      <c r="RR120">
        <v>0.017331</v>
      </c>
      <c r="RS120">
        <v>0.85298</v>
      </c>
      <c r="RT120">
        <v>0.9108</v>
      </c>
      <c r="RU120">
        <v>0.017581</v>
      </c>
      <c r="RV120">
        <v>1364.9393</v>
      </c>
      <c r="RW120">
        <v>0.012544</v>
      </c>
      <c r="RX120">
        <v>1289.7537</v>
      </c>
      <c r="RY120">
        <v>0.064616</v>
      </c>
      <c r="RZ120">
        <v>1748.8577</v>
      </c>
      <c r="SA120">
        <v>0.022869</v>
      </c>
      <c r="SB120">
        <v>1.6506e-5</v>
      </c>
      <c r="SC120">
        <v>0.7863</v>
      </c>
      <c r="SD120">
        <v>7.1146</v>
      </c>
      <c r="SE120">
        <v>0.01862</v>
      </c>
      <c r="SF120">
        <v>0.57423</v>
      </c>
      <c r="SG120">
        <v>0.65248</v>
      </c>
      <c r="SH120">
        <v>0.020448</v>
      </c>
      <c r="SI120">
        <v>962.8683</v>
      </c>
      <c r="SJ120">
        <v>0.014393</v>
      </c>
      <c r="SK120">
        <v>708.9326</v>
      </c>
      <c r="SL120">
        <v>0.22887</v>
      </c>
      <c r="SM120">
        <v>16908.2646</v>
      </c>
      <c r="SN120">
        <v>0.00093494</v>
      </c>
      <c r="SO120">
        <v>1.4627e-6</v>
      </c>
      <c r="SP120">
        <v>0.66769</v>
      </c>
      <c r="SQ120">
        <v>37.0045</v>
      </c>
      <c r="SR120">
        <v>0.024056</v>
      </c>
      <c r="SS120">
        <v>0.41321</v>
      </c>
      <c r="ST120">
        <v>0.42242</v>
      </c>
      <c r="SU120">
        <v>0.0071673</v>
      </c>
      <c r="SV120">
        <v>771.9245</v>
      </c>
      <c r="SW120">
        <v>0.0039894</v>
      </c>
      <c r="SX120">
        <v>520.8387</v>
      </c>
      <c r="SY120">
        <v>7.3308</v>
      </c>
      <c r="SZ120">
        <v>18943.2046</v>
      </c>
      <c r="TA120">
        <v>0.0005276</v>
      </c>
      <c r="TB120">
        <v>1.4435e-6</v>
      </c>
      <c r="TC120">
        <v>0.71782</v>
      </c>
      <c r="TD120">
        <v>10.1837</v>
      </c>
      <c r="TE120">
        <v>0.017064</v>
      </c>
      <c r="TF120">
        <v>0.4765</v>
      </c>
      <c r="TG120">
        <v>0.52792</v>
      </c>
      <c r="TH120">
        <v>0.010931</v>
      </c>
      <c r="TI120">
        <v>1344.3282</v>
      </c>
      <c r="TJ120">
        <v>0.0053774</v>
      </c>
      <c r="TK120">
        <v>946.923</v>
      </c>
      <c r="TL120">
        <v>0.84233</v>
      </c>
      <c r="TM120">
        <v>14688.8945</v>
      </c>
      <c r="TN120">
        <v>0.0025192</v>
      </c>
      <c r="TO120">
        <v>2.749e-6</v>
      </c>
      <c r="TP120">
        <v>0.71902</v>
      </c>
      <c r="TQ120">
        <v>14.8041</v>
      </c>
      <c r="TR120">
        <v>0.01763</v>
      </c>
      <c r="TS120">
        <v>0.4782</v>
      </c>
      <c r="TT120">
        <v>0.51635</v>
      </c>
      <c r="TU120">
        <v>0.0079619</v>
      </c>
      <c r="TV120">
        <v>1309.1981</v>
      </c>
      <c r="TW120">
        <v>0.0040264</v>
      </c>
      <c r="TX120">
        <v>918.7304</v>
      </c>
      <c r="TY120">
        <v>1.5852</v>
      </c>
      <c r="TZ120">
        <v>21655.2158</v>
      </c>
      <c r="UA120">
        <v>0.0014967</v>
      </c>
      <c r="UB120">
        <v>1.8174e-6</v>
      </c>
      <c r="UC120">
        <v>0.64558</v>
      </c>
      <c r="UD120">
        <v>56.8848</v>
      </c>
      <c r="UE120">
        <v>0.034509</v>
      </c>
      <c r="UF120">
        <v>0.38682</v>
      </c>
      <c r="UG120">
        <v>0.35203</v>
      </c>
      <c r="UH120">
        <v>0.015494</v>
      </c>
      <c r="UI120">
        <v>401.9392</v>
      </c>
      <c r="UJ120">
        <v>0.0084886</v>
      </c>
      <c r="UK120">
        <v>263.1888</v>
      </c>
      <c r="UL120">
        <v>2.1201</v>
      </c>
      <c r="UM120">
        <v>11608.3448</v>
      </c>
      <c r="UN120">
        <v>0.00050678</v>
      </c>
      <c r="UO120">
        <v>2.7228e-6</v>
      </c>
      <c r="UP120">
        <v>0.68854</v>
      </c>
      <c r="UQ120">
        <v>30.119</v>
      </c>
      <c r="UR120">
        <v>0.023927</v>
      </c>
      <c r="US120">
        <v>0.4388</v>
      </c>
      <c r="UT120">
        <v>0.44316</v>
      </c>
      <c r="UU120">
        <v>0.010942</v>
      </c>
      <c r="UV120">
        <v>702.2064</v>
      </c>
      <c r="UW120">
        <v>0.0062057</v>
      </c>
      <c r="UX120">
        <v>478.4438</v>
      </c>
      <c r="UY120">
        <v>1.3883</v>
      </c>
      <c r="UZ120">
        <v>28060.1234</v>
      </c>
      <c r="VA120">
        <v>0.00071328</v>
      </c>
      <c r="VB120">
        <v>1.853e-6</v>
      </c>
      <c r="VC120">
        <v>0.77527</v>
      </c>
      <c r="VD120">
        <v>16.1748</v>
      </c>
      <c r="VE120">
        <v>0.01689</v>
      </c>
      <c r="VF120">
        <v>0.55783</v>
      </c>
      <c r="VG120">
        <v>0.59965</v>
      </c>
      <c r="VH120">
        <v>0.0082806</v>
      </c>
      <c r="VI120">
        <v>1272.1614</v>
      </c>
      <c r="VJ120">
        <v>0.0058278</v>
      </c>
      <c r="VK120">
        <v>949.2588</v>
      </c>
      <c r="VL120">
        <v>7.6082</v>
      </c>
      <c r="VM120">
        <v>15701.4829</v>
      </c>
      <c r="VN120">
        <v>0.00054916</v>
      </c>
      <c r="VO120">
        <v>6.6161e-7</v>
      </c>
      <c r="VP120">
        <v>0.77825</v>
      </c>
      <c r="VQ120">
        <v>7.8908</v>
      </c>
      <c r="VR120">
        <v>0.01748</v>
      </c>
      <c r="VS120">
        <v>0.56228</v>
      </c>
      <c r="VT120">
        <v>0.61579</v>
      </c>
      <c r="VU120">
        <v>0.013988</v>
      </c>
      <c r="VV120">
        <v>1121.4881</v>
      </c>
      <c r="VW120">
        <v>0.0090944</v>
      </c>
      <c r="VX120">
        <v>838.4047</v>
      </c>
      <c r="VY120">
        <v>0.5496</v>
      </c>
      <c r="VZ120">
        <v>12280.338</v>
      </c>
      <c r="WA120">
        <v>0.0018387</v>
      </c>
      <c r="WB120">
        <v>2.3943e-6</v>
      </c>
      <c r="WC120">
        <v>0.69827</v>
      </c>
      <c r="WD120">
        <v>228.8703</v>
      </c>
      <c r="WE120">
        <v>0.02569</v>
      </c>
      <c r="WF120">
        <v>0.45077</v>
      </c>
      <c r="WG120">
        <v>0.34375</v>
      </c>
      <c r="WH120">
        <v>0.0069023</v>
      </c>
      <c r="WI120">
        <v>781.5139</v>
      </c>
      <c r="WJ120">
        <v>0.0034257</v>
      </c>
      <c r="WK120">
        <v>556.1168</v>
      </c>
      <c r="WL120">
        <v>9.556</v>
      </c>
      <c r="WM120">
        <v>40903.3079</v>
      </c>
      <c r="WN120">
        <v>0.00027124</v>
      </c>
      <c r="WO120">
        <v>1.2937e-6</v>
      </c>
      <c r="WP120">
        <v>0.62548</v>
      </c>
      <c r="WQ120">
        <v>191.5839</v>
      </c>
      <c r="WR120">
        <v>0.022902</v>
      </c>
      <c r="WS120">
        <v>0.36274</v>
      </c>
      <c r="WT120">
        <v>0.27337</v>
      </c>
      <c r="WU120">
        <v>0.0070733</v>
      </c>
      <c r="WV120">
        <v>823.2096</v>
      </c>
      <c r="WW120">
        <v>0.0037522</v>
      </c>
      <c r="WX120">
        <v>518.0522</v>
      </c>
      <c r="WY120">
        <v>13.4264</v>
      </c>
      <c r="WZ120">
        <v>124573.4622</v>
      </c>
      <c r="XA120">
        <v>0.00019936</v>
      </c>
      <c r="XB120">
        <v>1.3867e-6</v>
      </c>
      <c r="XC120">
        <v>0.63731</v>
      </c>
      <c r="XD120">
        <v>72.8386</v>
      </c>
      <c r="XE120">
        <v>0.017716</v>
      </c>
      <c r="XF120">
        <v>0.3771</v>
      </c>
      <c r="XG120">
        <v>0.35408</v>
      </c>
      <c r="XH120">
        <v>0.0047126</v>
      </c>
      <c r="XI120">
        <v>1316.8858</v>
      </c>
      <c r="XJ120">
        <v>0.0026488</v>
      </c>
      <c r="XK120">
        <v>844.6929</v>
      </c>
      <c r="XL120">
        <v>18.6959</v>
      </c>
      <c r="XM120">
        <v>93185.8254</v>
      </c>
      <c r="XN120">
        <v>0.00040899</v>
      </c>
      <c r="XO120">
        <v>9.1568e-7</v>
      </c>
      <c r="XP120">
        <v>0.69744</v>
      </c>
      <c r="XQ120">
        <v>101.8698</v>
      </c>
      <c r="XR120">
        <v>0.017957</v>
      </c>
      <c r="XS120">
        <v>0.44968</v>
      </c>
      <c r="XT120">
        <v>0.3693</v>
      </c>
      <c r="XU120">
        <v>0.004065</v>
      </c>
      <c r="XV120">
        <v>1438.5817</v>
      </c>
      <c r="XW120">
        <v>0.0024582</v>
      </c>
      <c r="XX120">
        <v>980.4602</v>
      </c>
      <c r="XY120">
        <v>18.9503</v>
      </c>
      <c r="XZ120">
        <v>64435.765</v>
      </c>
      <c r="YA120">
        <v>0.00054696</v>
      </c>
      <c r="YB120">
        <v>1.0822e-6</v>
      </c>
      <c r="YC120">
        <v>0.00050613</v>
      </c>
      <c r="YD120">
        <v>1.0828</v>
      </c>
      <c r="YE120">
        <v>1.7441</v>
      </c>
      <c r="YF120">
        <v>8402.2059</v>
      </c>
      <c r="YG120">
        <v>0.58236</v>
      </c>
      <c r="YH120">
        <v>0.0011299</v>
      </c>
      <c r="YI120">
        <v>0.31101</v>
      </c>
      <c r="YJ120">
        <v>1.1583</v>
      </c>
      <c r="YK120">
        <v>1853.3704</v>
      </c>
      <c r="YL120">
        <v>0.93164</v>
      </c>
      <c r="YM120">
        <v>0.0007514</v>
      </c>
      <c r="YN120">
        <v>0.78753</v>
      </c>
      <c r="YO120">
        <v>0.88413</v>
      </c>
      <c r="YP120">
        <v>6683.3004</v>
      </c>
      <c r="YQ120">
        <v>1.1036</v>
      </c>
      <c r="YR120">
        <v>0.00097846</v>
      </c>
      <c r="YS120">
        <v>0.60444</v>
      </c>
      <c r="YT120">
        <v>0.67268</v>
      </c>
      <c r="YU120">
        <v>5076.0752</v>
      </c>
      <c r="YV120">
        <v>1.4341</v>
      </c>
      <c r="YW120">
        <v>0.00074627</v>
      </c>
      <c r="YX120">
        <v>0.22381</v>
      </c>
      <c r="YY120">
        <v>3.7103</v>
      </c>
      <c r="YZ120">
        <v>783.575</v>
      </c>
      <c r="ZA120">
        <v>0.25411</v>
      </c>
      <c r="ZB120">
        <v>0.00076905</v>
      </c>
      <c r="ZC120">
        <v>0.36203</v>
      </c>
      <c r="ZD120">
        <v>1.4985</v>
      </c>
      <c r="ZE120">
        <v>2125.1405</v>
      </c>
      <c r="ZF120">
        <v>0.5974</v>
      </c>
      <c r="ZG120">
        <v>0.00044437</v>
      </c>
      <c r="ZH120">
        <v>1.114</v>
      </c>
      <c r="ZI120">
        <v>1.5503</v>
      </c>
      <c r="ZJ120">
        <v>9702.3618</v>
      </c>
      <c r="ZK120">
        <v>0.63721</v>
      </c>
      <c r="ZL120">
        <v>0.00050161</v>
      </c>
      <c r="ZM120">
        <v>0.90818</v>
      </c>
      <c r="ZN120">
        <v>1.5977</v>
      </c>
      <c r="ZO120">
        <v>7246.0366</v>
      </c>
      <c r="ZP120">
        <v>0.66139</v>
      </c>
      <c r="ZQ120">
        <v>0.00087232</v>
      </c>
      <c r="ZR120">
        <v>0.38669</v>
      </c>
      <c r="ZS120">
        <v>2.1998</v>
      </c>
      <c r="ZT120">
        <v>1726.042</v>
      </c>
      <c r="ZU120">
        <v>0.63915</v>
      </c>
      <c r="ZV120">
        <v>0.0013236</v>
      </c>
      <c r="ZW120">
        <v>0.25591</v>
      </c>
      <c r="ZX120">
        <v>1.0402</v>
      </c>
      <c r="ZY120">
        <v>1502.9642</v>
      </c>
      <c r="ZZ120">
        <v>1.1477</v>
      </c>
      <c r="AAA120">
        <v>0.0010434</v>
      </c>
      <c r="AAB120">
        <v>0.43719</v>
      </c>
      <c r="AAC120">
        <v>0.61561</v>
      </c>
      <c r="AAD120">
        <v>3542.7369</v>
      </c>
      <c r="AAE120">
        <v>1.5357</v>
      </c>
      <c r="AAF120">
        <v>0.0010656</v>
      </c>
      <c r="AAG120">
        <v>0.41494</v>
      </c>
      <c r="AAH120">
        <v>0.63464</v>
      </c>
      <c r="AAI120">
        <v>3419.4433</v>
      </c>
      <c r="AAJ120">
        <v>1.5275</v>
      </c>
      <c r="AAK120">
        <v>1</v>
      </c>
      <c r="AAL120">
        <v>3.225e-8</v>
      </c>
      <c r="AAM120">
        <v>0.150617</v>
      </c>
      <c r="AAN120">
        <v>0.15787</v>
      </c>
      <c r="AAO120">
        <v>0.096797</v>
      </c>
      <c r="AAP120">
        <v>227.67</v>
      </c>
    </row>
    <row r="121" spans="1:718">
      <c r="A121" t="s">
        <v>990</v>
      </c>
      <c r="B121" t="s">
        <v>990</v>
      </c>
      <c r="C121" t="s">
        <v>878</v>
      </c>
      <c r="D121" t="s">
        <v>879</v>
      </c>
      <c r="E121">
        <v>76</v>
      </c>
      <c r="F121" t="s">
        <v>749</v>
      </c>
      <c r="G121">
        <v>15.3760932</v>
      </c>
      <c r="H121">
        <v>1</v>
      </c>
      <c r="I121">
        <v>80</v>
      </c>
      <c r="J121" t="s">
        <v>781</v>
      </c>
      <c r="K121" t="s">
        <v>781</v>
      </c>
      <c r="L121" t="s">
        <v>781</v>
      </c>
      <c r="M121" t="s">
        <v>743</v>
      </c>
      <c r="N121" t="s">
        <v>991</v>
      </c>
      <c r="O121">
        <v>8813</v>
      </c>
      <c r="P121">
        <v>3066</v>
      </c>
      <c r="Q121">
        <v>10105</v>
      </c>
      <c r="R121">
        <v>11879</v>
      </c>
      <c r="S121">
        <v>21984</v>
      </c>
      <c r="T121">
        <v>1471446</v>
      </c>
      <c r="U121">
        <v>2.8744292237</v>
      </c>
      <c r="V121">
        <v>0.8721425037</v>
      </c>
      <c r="W121">
        <v>0.3034141514</v>
      </c>
      <c r="X121">
        <v>0.7419</v>
      </c>
      <c r="Y121">
        <v>0.2581</v>
      </c>
      <c r="Z121">
        <v>0.85066</v>
      </c>
      <c r="AA121">
        <v>0.40088246</v>
      </c>
      <c r="AB121">
        <v>0.1394650655</v>
      </c>
      <c r="AC121">
        <v>0.4596524745</v>
      </c>
      <c r="AD121">
        <v>0.5403475255</v>
      </c>
      <c r="AE121">
        <v>0.0059893465</v>
      </c>
      <c r="AF121">
        <v>0.0020836646</v>
      </c>
      <c r="AG121">
        <v>0.0068674</v>
      </c>
      <c r="AH121">
        <v>0.008073</v>
      </c>
      <c r="AI121">
        <v>0.0149404056</v>
      </c>
      <c r="AJ121">
        <v>7.14</v>
      </c>
      <c r="AK121">
        <v>1.1036</v>
      </c>
      <c r="AL121">
        <v>168.0178</v>
      </c>
      <c r="AM121">
        <v>26.3799</v>
      </c>
      <c r="AN121">
        <v>168.9438</v>
      </c>
      <c r="AO121">
        <v>10.6817</v>
      </c>
      <c r="AP121">
        <v>127.1686</v>
      </c>
      <c r="AQ121">
        <v>25.5638</v>
      </c>
      <c r="AR121">
        <v>201.8043</v>
      </c>
      <c r="AS121">
        <v>37.3403</v>
      </c>
      <c r="AT121">
        <v>102.8379</v>
      </c>
      <c r="AU121">
        <v>18.0807</v>
      </c>
      <c r="AV121">
        <v>163.4582</v>
      </c>
      <c r="AW121">
        <v>12.4372</v>
      </c>
      <c r="AX121">
        <v>150.0284</v>
      </c>
      <c r="AY121">
        <v>25.0828</v>
      </c>
      <c r="AZ121">
        <v>206.6296</v>
      </c>
      <c r="BA121">
        <v>27.5443</v>
      </c>
      <c r="BB121">
        <v>109.2907</v>
      </c>
      <c r="BC121">
        <v>13.4805</v>
      </c>
      <c r="BD121">
        <v>183.0002</v>
      </c>
      <c r="BE121">
        <v>12.9801</v>
      </c>
      <c r="BF121">
        <v>99.3312</v>
      </c>
      <c r="BG121">
        <v>28.5667</v>
      </c>
      <c r="BH121">
        <v>144.7394</v>
      </c>
      <c r="BI121">
        <v>28.9457</v>
      </c>
      <c r="BJ121">
        <v>0.18155</v>
      </c>
      <c r="BK121">
        <v>6.6266</v>
      </c>
      <c r="BL121">
        <v>18.8245</v>
      </c>
      <c r="BM121">
        <v>25.2354</v>
      </c>
      <c r="BN121">
        <v>20.5832</v>
      </c>
      <c r="BO121">
        <v>12.4135</v>
      </c>
      <c r="BP121">
        <v>8.2605</v>
      </c>
      <c r="BQ121">
        <v>4.3572</v>
      </c>
      <c r="BR121">
        <v>2.1786</v>
      </c>
      <c r="BS121">
        <v>1.3389</v>
      </c>
      <c r="BT121">
        <v>0.10886</v>
      </c>
      <c r="BU121">
        <v>0.19792</v>
      </c>
      <c r="BV121">
        <v>0.46512</v>
      </c>
      <c r="BW121">
        <v>2.5235</v>
      </c>
      <c r="BX121">
        <v>23.3251</v>
      </c>
      <c r="BY121">
        <v>32.4295</v>
      </c>
      <c r="BZ121">
        <v>22.8798</v>
      </c>
      <c r="CA121">
        <v>12.7363</v>
      </c>
      <c r="CB121">
        <v>4.5621</v>
      </c>
      <c r="CC121">
        <v>0.7719</v>
      </c>
      <c r="CD121">
        <v>0.032616</v>
      </c>
      <c r="CE121">
        <v>0.13046</v>
      </c>
      <c r="CF121">
        <v>4.0444</v>
      </c>
      <c r="CG121">
        <v>10.9589</v>
      </c>
      <c r="CH121">
        <v>14.9054</v>
      </c>
      <c r="CI121">
        <v>19.5695</v>
      </c>
      <c r="CJ121">
        <v>22.4723</v>
      </c>
      <c r="CK121">
        <v>21.9178</v>
      </c>
      <c r="CL121">
        <v>5.6751</v>
      </c>
      <c r="CM121">
        <v>0.29354</v>
      </c>
      <c r="CN121">
        <v>0.15886</v>
      </c>
      <c r="CO121">
        <v>2.6098</v>
      </c>
      <c r="CP121">
        <v>18.155</v>
      </c>
      <c r="CQ121">
        <v>32.7357</v>
      </c>
      <c r="CR121">
        <v>24.0213</v>
      </c>
      <c r="CS121">
        <v>11.0178</v>
      </c>
      <c r="CT121">
        <v>6.5018</v>
      </c>
      <c r="CU121">
        <v>2.9388</v>
      </c>
      <c r="CV121">
        <v>1.5772</v>
      </c>
      <c r="CW121">
        <v>0.28367</v>
      </c>
      <c r="CX121">
        <v>0.35626</v>
      </c>
      <c r="CY121">
        <v>2.1573</v>
      </c>
      <c r="CZ121">
        <v>4.6809</v>
      </c>
      <c r="DA121">
        <v>12.8847</v>
      </c>
      <c r="DB121">
        <v>26.7788</v>
      </c>
      <c r="DC121">
        <v>23.424</v>
      </c>
      <c r="DD121">
        <v>16.5957</v>
      </c>
      <c r="DE121">
        <v>10.6185</v>
      </c>
      <c r="DF121">
        <v>2.2662</v>
      </c>
      <c r="DG121">
        <v>0.23751</v>
      </c>
      <c r="DH121">
        <v>0.42401</v>
      </c>
      <c r="DI121">
        <v>1.2394</v>
      </c>
      <c r="DJ121">
        <v>12.5571</v>
      </c>
      <c r="DK121">
        <v>26.6145</v>
      </c>
      <c r="DL121">
        <v>21.135</v>
      </c>
      <c r="DM121">
        <v>12.818</v>
      </c>
      <c r="DN121">
        <v>11.0568</v>
      </c>
      <c r="DO121">
        <v>10.6001</v>
      </c>
      <c r="DP121">
        <v>3.3268</v>
      </c>
      <c r="DQ121">
        <v>0.22831</v>
      </c>
      <c r="DR121">
        <v>0.29502</v>
      </c>
      <c r="DS121">
        <v>1.702</v>
      </c>
      <c r="DT121">
        <v>6.9443</v>
      </c>
      <c r="DU121">
        <v>12.6291</v>
      </c>
      <c r="DV121">
        <v>21.5364</v>
      </c>
      <c r="DW121">
        <v>27.4821</v>
      </c>
      <c r="DX121">
        <v>17.9621</v>
      </c>
      <c r="DY121">
        <v>8.5102</v>
      </c>
      <c r="DZ121">
        <v>2.4963</v>
      </c>
      <c r="EA121">
        <v>0.44253</v>
      </c>
      <c r="EB121">
        <v>3.3548</v>
      </c>
      <c r="EC121">
        <v>16.3879</v>
      </c>
      <c r="ED121">
        <v>26.2048</v>
      </c>
      <c r="EE121">
        <v>16.4176</v>
      </c>
      <c r="EF121">
        <v>13.0233</v>
      </c>
      <c r="EG121">
        <v>12.7264</v>
      </c>
      <c r="EH121">
        <v>8.8471</v>
      </c>
      <c r="EI121">
        <v>2.2662</v>
      </c>
      <c r="EJ121">
        <v>0.61356</v>
      </c>
      <c r="EK121">
        <v>0.15834</v>
      </c>
      <c r="EL121">
        <v>0.58708</v>
      </c>
      <c r="EM121">
        <v>1.4677</v>
      </c>
      <c r="EN121">
        <v>2.7397</v>
      </c>
      <c r="EO121">
        <v>4.6967</v>
      </c>
      <c r="EP121">
        <v>10.6654</v>
      </c>
      <c r="EQ121">
        <v>21.6243</v>
      </c>
      <c r="ER121">
        <v>29.4847</v>
      </c>
      <c r="ES121">
        <v>18.1996</v>
      </c>
      <c r="ET121">
        <v>7.4038</v>
      </c>
      <c r="EU121">
        <v>3.1311</v>
      </c>
      <c r="EV121">
        <v>0.73755</v>
      </c>
      <c r="EW121">
        <v>2.3488</v>
      </c>
      <c r="EX121">
        <v>3.4494</v>
      </c>
      <c r="EY121">
        <v>6.1273</v>
      </c>
      <c r="EZ121">
        <v>8.6123</v>
      </c>
      <c r="FA121">
        <v>12.2319</v>
      </c>
      <c r="FB121">
        <v>16.2033</v>
      </c>
      <c r="FC121">
        <v>16.1466</v>
      </c>
      <c r="FD121">
        <v>15.2048</v>
      </c>
      <c r="FE121">
        <v>18.9379</v>
      </c>
      <c r="FF121">
        <v>0.47501</v>
      </c>
      <c r="FG121">
        <v>9.52</v>
      </c>
      <c r="FH121">
        <v>19.9406</v>
      </c>
      <c r="FI121">
        <v>19.9406</v>
      </c>
      <c r="FJ121">
        <v>15.7249</v>
      </c>
      <c r="FK121">
        <v>13.5181</v>
      </c>
      <c r="FL121">
        <v>11.0539</v>
      </c>
      <c r="FM121">
        <v>8.2929</v>
      </c>
      <c r="FN121">
        <v>1.4151</v>
      </c>
      <c r="FO121">
        <v>0.11875</v>
      </c>
      <c r="FP121">
        <v>0.81539</v>
      </c>
      <c r="FQ121">
        <v>1.1742</v>
      </c>
      <c r="FR121">
        <v>1.5982</v>
      </c>
      <c r="FS121">
        <v>3.0659</v>
      </c>
      <c r="FT121">
        <v>8.8715</v>
      </c>
      <c r="FU121">
        <v>15.4925</v>
      </c>
      <c r="FV121">
        <v>23.4834</v>
      </c>
      <c r="FW121">
        <v>20.5479</v>
      </c>
      <c r="FX121">
        <v>13.9922</v>
      </c>
      <c r="FY121">
        <v>10.9589</v>
      </c>
      <c r="FZ121">
        <v>0</v>
      </c>
      <c r="GA121">
        <v>32.6707</v>
      </c>
      <c r="GB121">
        <v>0</v>
      </c>
      <c r="GC121">
        <v>0</v>
      </c>
      <c r="GD121">
        <v>0</v>
      </c>
      <c r="GE121">
        <v>0</v>
      </c>
      <c r="GF121">
        <v>67.3293</v>
      </c>
      <c r="GG121">
        <v>0</v>
      </c>
      <c r="GH121">
        <v>0</v>
      </c>
      <c r="GI121">
        <v>0.60372</v>
      </c>
      <c r="GJ121">
        <v>0.59493</v>
      </c>
      <c r="GK121">
        <v>0.60065</v>
      </c>
      <c r="GL121">
        <v>0.62381</v>
      </c>
      <c r="GM121">
        <v>0.26826</v>
      </c>
      <c r="GN121">
        <v>0.30498</v>
      </c>
      <c r="GO121">
        <v>314.2402</v>
      </c>
      <c r="GP121">
        <v>0.23283</v>
      </c>
      <c r="GQ121">
        <v>-1.0132</v>
      </c>
      <c r="GR121">
        <v>277.2858</v>
      </c>
      <c r="GS121">
        <v>0.39344</v>
      </c>
      <c r="GT121">
        <v>-0.78345</v>
      </c>
      <c r="GU121">
        <v>341.2332</v>
      </c>
      <c r="GV121">
        <v>0.0039871</v>
      </c>
      <c r="GW121">
        <v>-1.2007</v>
      </c>
      <c r="GX121">
        <v>340.3381</v>
      </c>
      <c r="GY121">
        <v>-0.0056201</v>
      </c>
      <c r="GZ121">
        <v>-1.1968</v>
      </c>
      <c r="HA121">
        <v>250.8566</v>
      </c>
      <c r="HB121">
        <v>0.37432</v>
      </c>
      <c r="HC121">
        <v>-0.68528</v>
      </c>
      <c r="HD121">
        <v>298.0091</v>
      </c>
      <c r="HE121">
        <v>0.071784</v>
      </c>
      <c r="HF121">
        <v>-0.96973</v>
      </c>
      <c r="HG121">
        <v>341.4154</v>
      </c>
      <c r="HH121">
        <v>-0.00030366</v>
      </c>
      <c r="HI121">
        <v>-1.2043</v>
      </c>
      <c r="HJ121">
        <v>341.8201</v>
      </c>
      <c r="HK121">
        <v>-0.0001488</v>
      </c>
      <c r="HL121">
        <v>-1.208</v>
      </c>
      <c r="HM121">
        <v>276.5319</v>
      </c>
      <c r="HN121">
        <v>-0.25722</v>
      </c>
      <c r="HO121">
        <v>-0.87063</v>
      </c>
      <c r="HP121">
        <v>315.5455</v>
      </c>
      <c r="HQ121">
        <v>0.31437</v>
      </c>
      <c r="HR121">
        <v>-1.0079</v>
      </c>
      <c r="HS121">
        <v>341.5353</v>
      </c>
      <c r="HT121">
        <v>0.0071987</v>
      </c>
      <c r="HU121">
        <v>-1.2061</v>
      </c>
      <c r="HV121">
        <v>325.3065</v>
      </c>
      <c r="HW121">
        <v>-0.034931</v>
      </c>
      <c r="HX121">
        <v>-1.0988</v>
      </c>
      <c r="HY121">
        <v>0.000674</v>
      </c>
      <c r="HZ121">
        <v>164.4839</v>
      </c>
      <c r="IA121">
        <v>10.8925</v>
      </c>
      <c r="IB121">
        <v>0.21413</v>
      </c>
      <c r="IC121">
        <v>0.55752</v>
      </c>
      <c r="ID121">
        <v>0.006476</v>
      </c>
      <c r="IE121">
        <v>0.045379</v>
      </c>
      <c r="IF121">
        <v>9.3826</v>
      </c>
      <c r="IG121">
        <v>807.2354</v>
      </c>
      <c r="IH121">
        <v>0.0016461</v>
      </c>
      <c r="II121">
        <v>30.2918</v>
      </c>
      <c r="IJ121">
        <v>9.6149</v>
      </c>
      <c r="IK121">
        <v>0.32043</v>
      </c>
      <c r="IL121">
        <v>0.86587</v>
      </c>
      <c r="IM121">
        <v>0.0047855</v>
      </c>
      <c r="IN121">
        <v>0.027549</v>
      </c>
      <c r="IO121">
        <v>4.153</v>
      </c>
      <c r="IP121">
        <v>481.9137</v>
      </c>
      <c r="IQ121">
        <v>0.0006759</v>
      </c>
      <c r="IR121">
        <v>126.8543</v>
      </c>
      <c r="IS121">
        <v>11.0485</v>
      </c>
      <c r="IT121">
        <v>0.25592</v>
      </c>
      <c r="IU121">
        <v>0.80438</v>
      </c>
      <c r="IV121">
        <v>0.0081688</v>
      </c>
      <c r="IW121">
        <v>0.079137</v>
      </c>
      <c r="IX121">
        <v>7.8804</v>
      </c>
      <c r="IY121">
        <v>1380.2444</v>
      </c>
      <c r="IZ121">
        <v>0.00096245</v>
      </c>
      <c r="JA121">
        <v>71.2812</v>
      </c>
      <c r="JB121">
        <v>10.618</v>
      </c>
      <c r="JC121">
        <v>0.29359</v>
      </c>
      <c r="JD121">
        <v>0.89242</v>
      </c>
      <c r="JE121">
        <v>0.008286</v>
      </c>
      <c r="JF121">
        <v>0.080813</v>
      </c>
      <c r="JG121">
        <v>5.8604</v>
      </c>
      <c r="JH121">
        <v>1447.267</v>
      </c>
      <c r="JI121">
        <v>0.0032536</v>
      </c>
      <c r="JJ121">
        <v>22.7408</v>
      </c>
      <c r="JK121">
        <v>8.8416</v>
      </c>
      <c r="JL121">
        <v>0.37485</v>
      </c>
      <c r="JM121">
        <v>0.79284</v>
      </c>
      <c r="JN121">
        <v>0.0035968</v>
      </c>
      <c r="JO121">
        <v>0.013393</v>
      </c>
      <c r="JP121">
        <v>3.3694</v>
      </c>
      <c r="JQ121">
        <v>260.5366</v>
      </c>
      <c r="JR121">
        <v>0.0014337</v>
      </c>
      <c r="JS121">
        <v>35.5681</v>
      </c>
      <c r="JT121">
        <v>9.9048</v>
      </c>
      <c r="JU121">
        <v>0.33167</v>
      </c>
      <c r="JV121">
        <v>0.89004</v>
      </c>
      <c r="JW121">
        <v>0.006322</v>
      </c>
      <c r="JX121">
        <v>0.039447</v>
      </c>
      <c r="JY121">
        <v>4.266</v>
      </c>
      <c r="JZ121">
        <v>814.3388</v>
      </c>
      <c r="KA121">
        <v>0.00072845</v>
      </c>
      <c r="KB121">
        <v>132.3405</v>
      </c>
      <c r="KC121">
        <v>11.0243</v>
      </c>
      <c r="KD121">
        <v>0.26247</v>
      </c>
      <c r="KE121">
        <v>0.79644</v>
      </c>
      <c r="KF121">
        <v>0.0083061</v>
      </c>
      <c r="KG121">
        <v>0.079364</v>
      </c>
      <c r="KH121">
        <v>8.0971</v>
      </c>
      <c r="KI121">
        <v>1416.3982</v>
      </c>
      <c r="KJ121">
        <v>0.00070822</v>
      </c>
      <c r="KK121">
        <v>129.3242</v>
      </c>
      <c r="KL121">
        <v>10.9959</v>
      </c>
      <c r="KM121">
        <v>0.22913</v>
      </c>
      <c r="KN121">
        <v>0.79369</v>
      </c>
      <c r="KO121">
        <v>0.0084746</v>
      </c>
      <c r="KP121">
        <v>0.076507</v>
      </c>
      <c r="KQ121">
        <v>8.3744</v>
      </c>
      <c r="KR121">
        <v>1453.6434</v>
      </c>
      <c r="KS121">
        <v>0.0010167</v>
      </c>
      <c r="KT121">
        <v>89.7985</v>
      </c>
      <c r="KU121">
        <v>10.2615</v>
      </c>
      <c r="KV121">
        <v>0.23649</v>
      </c>
      <c r="KW121">
        <v>0.62562</v>
      </c>
      <c r="KX121">
        <v>0.0049009</v>
      </c>
      <c r="KY121">
        <v>0.02929</v>
      </c>
      <c r="KZ121">
        <v>7.266</v>
      </c>
      <c r="LA121">
        <v>478.042</v>
      </c>
      <c r="LB121">
        <v>0.0017895</v>
      </c>
      <c r="LC121">
        <v>21.9827</v>
      </c>
      <c r="LD121">
        <v>9.5196</v>
      </c>
      <c r="LE121">
        <v>0.34911</v>
      </c>
      <c r="LF121">
        <v>0.94098</v>
      </c>
      <c r="LG121">
        <v>0.0051555</v>
      </c>
      <c r="LH121">
        <v>0.045435</v>
      </c>
      <c r="LI121">
        <v>3.5536</v>
      </c>
      <c r="LJ121">
        <v>621.0417</v>
      </c>
      <c r="LK121">
        <v>0.00071667</v>
      </c>
      <c r="LL121">
        <v>137.8946</v>
      </c>
      <c r="LM121">
        <v>10.985</v>
      </c>
      <c r="LN121">
        <v>0.25212</v>
      </c>
      <c r="LO121">
        <v>0.77707</v>
      </c>
      <c r="LP121">
        <v>0.0087416</v>
      </c>
      <c r="LQ121">
        <v>0.075441</v>
      </c>
      <c r="LR121">
        <v>8.2616</v>
      </c>
      <c r="LS121">
        <v>1522.1097</v>
      </c>
      <c r="LT121">
        <v>0.0010275</v>
      </c>
      <c r="LU121">
        <v>88.2741</v>
      </c>
      <c r="LV121">
        <v>10.5084</v>
      </c>
      <c r="LW121">
        <v>0.26634</v>
      </c>
      <c r="LX121">
        <v>0.81493</v>
      </c>
      <c r="LY121">
        <v>0.0074138</v>
      </c>
      <c r="LZ121">
        <v>0.058004</v>
      </c>
      <c r="MA121">
        <v>6.8086</v>
      </c>
      <c r="MB121">
        <v>1115.5854</v>
      </c>
      <c r="MC121">
        <v>0.96958</v>
      </c>
      <c r="MD121">
        <v>1.1398</v>
      </c>
      <c r="ME121">
        <v>0.020913</v>
      </c>
      <c r="MF121">
        <v>0.92306</v>
      </c>
      <c r="MG121">
        <v>0.95816</v>
      </c>
      <c r="MH121">
        <v>0.025259</v>
      </c>
      <c r="MI121">
        <v>770.3115</v>
      </c>
      <c r="MJ121">
        <v>0.02439</v>
      </c>
      <c r="MK121">
        <v>734.7084</v>
      </c>
      <c r="ML121">
        <v>0.029408</v>
      </c>
      <c r="MM121">
        <v>942.4103</v>
      </c>
      <c r="MN121">
        <v>0.028502</v>
      </c>
      <c r="MO121">
        <v>4.3501e-5</v>
      </c>
      <c r="MP121">
        <v>0.94775</v>
      </c>
      <c r="MQ121">
        <v>1.2582</v>
      </c>
      <c r="MR121">
        <v>0.026662</v>
      </c>
      <c r="MS121">
        <v>0.87215</v>
      </c>
      <c r="MT121">
        <v>0.92766</v>
      </c>
      <c r="MU121">
        <v>0.024542</v>
      </c>
      <c r="MV121">
        <v>517.1095</v>
      </c>
      <c r="MW121">
        <v>0.021829</v>
      </c>
      <c r="MX121">
        <v>488.9127</v>
      </c>
      <c r="MY121">
        <v>0.03816</v>
      </c>
      <c r="MZ121">
        <v>664.0973</v>
      </c>
      <c r="NA121">
        <v>0.017281</v>
      </c>
      <c r="NB121">
        <v>4.172e-5</v>
      </c>
      <c r="NC121">
        <v>0.95586</v>
      </c>
      <c r="ND121">
        <v>1.2114</v>
      </c>
      <c r="NE121">
        <v>0.016462</v>
      </c>
      <c r="NF121">
        <v>0.89062</v>
      </c>
      <c r="NG121">
        <v>0.93922</v>
      </c>
      <c r="NH121">
        <v>0.023297</v>
      </c>
      <c r="NI121">
        <v>1382.8404</v>
      </c>
      <c r="NJ121">
        <v>0.020951</v>
      </c>
      <c r="NK121">
        <v>1312.7391</v>
      </c>
      <c r="NL121">
        <v>0.038028</v>
      </c>
      <c r="NM121">
        <v>1726.851</v>
      </c>
      <c r="NN121">
        <v>0.039122</v>
      </c>
      <c r="NO121">
        <v>2.75e-5</v>
      </c>
      <c r="NP121">
        <v>0.94888</v>
      </c>
      <c r="NQ121">
        <v>1.2758</v>
      </c>
      <c r="NR121">
        <v>0.016805</v>
      </c>
      <c r="NS121">
        <v>0.87541</v>
      </c>
      <c r="NT121">
        <v>0.92618</v>
      </c>
      <c r="NU121">
        <v>0.021685</v>
      </c>
      <c r="NV121">
        <v>1370.7132</v>
      </c>
      <c r="NW121">
        <v>0.018135</v>
      </c>
      <c r="NX121">
        <v>1283.3939</v>
      </c>
      <c r="NY121">
        <v>0.048669</v>
      </c>
      <c r="NZ121">
        <v>1841.4117</v>
      </c>
      <c r="OA121">
        <v>0.028125</v>
      </c>
      <c r="OB121">
        <v>2.0632e-5</v>
      </c>
      <c r="OC121">
        <v>0.9359</v>
      </c>
      <c r="OD121">
        <v>1.3479</v>
      </c>
      <c r="OE121">
        <v>0.035575</v>
      </c>
      <c r="OF121">
        <v>0.84624</v>
      </c>
      <c r="OG121">
        <v>0.90881</v>
      </c>
      <c r="OH121">
        <v>0.028797</v>
      </c>
      <c r="OI121">
        <v>309.6933</v>
      </c>
      <c r="OJ121">
        <v>0.026696</v>
      </c>
      <c r="OK121">
        <v>294.5105</v>
      </c>
      <c r="OL121">
        <v>0.043297</v>
      </c>
      <c r="OM121">
        <v>389.6504</v>
      </c>
      <c r="ON121">
        <v>0.012993</v>
      </c>
      <c r="OO121">
        <v>4.937e-5</v>
      </c>
      <c r="OP121">
        <v>0.94579</v>
      </c>
      <c r="OQ121">
        <v>1.2826</v>
      </c>
      <c r="OR121">
        <v>0.021997</v>
      </c>
      <c r="OS121">
        <v>0.86799</v>
      </c>
      <c r="OT121">
        <v>0.92346</v>
      </c>
      <c r="OU121">
        <v>0.025187</v>
      </c>
      <c r="OV121">
        <v>798.0329</v>
      </c>
      <c r="OW121">
        <v>0.022997</v>
      </c>
      <c r="OX121">
        <v>747.6781</v>
      </c>
      <c r="OY121">
        <v>0.039646</v>
      </c>
      <c r="OZ121">
        <v>1067.6689</v>
      </c>
      <c r="PA121">
        <v>0.0224</v>
      </c>
      <c r="PB121">
        <v>3.0106e-5</v>
      </c>
      <c r="PC121">
        <v>0.95704</v>
      </c>
      <c r="PD121">
        <v>1.2234</v>
      </c>
      <c r="PE121">
        <v>0.016561</v>
      </c>
      <c r="PF121">
        <v>0.89396</v>
      </c>
      <c r="PG121">
        <v>0.93843</v>
      </c>
      <c r="PH121">
        <v>0.023133</v>
      </c>
      <c r="PI121">
        <v>1364.9759</v>
      </c>
      <c r="PJ121">
        <v>0.0204</v>
      </c>
      <c r="PK121">
        <v>1287.998</v>
      </c>
      <c r="PL121">
        <v>0.037935</v>
      </c>
      <c r="PM121">
        <v>1809.0836</v>
      </c>
      <c r="PN121">
        <v>0.026688</v>
      </c>
      <c r="PO121">
        <v>2.0685e-5</v>
      </c>
      <c r="PP121">
        <v>0.96907</v>
      </c>
      <c r="PQ121">
        <v>1.1632</v>
      </c>
      <c r="PR121">
        <v>0.017195</v>
      </c>
      <c r="PS121">
        <v>0.92253</v>
      </c>
      <c r="PT121">
        <v>0.95469</v>
      </c>
      <c r="PU121">
        <v>0.025359</v>
      </c>
      <c r="PV121">
        <v>1359.9578</v>
      </c>
      <c r="PW121">
        <v>0.024004</v>
      </c>
      <c r="PX121">
        <v>1295.1832</v>
      </c>
      <c r="PY121">
        <v>0.033845</v>
      </c>
      <c r="PZ121">
        <v>1727.3871</v>
      </c>
      <c r="QA121">
        <v>0.028231</v>
      </c>
      <c r="QB121">
        <v>2.2337e-5</v>
      </c>
      <c r="QC121">
        <v>0.97486</v>
      </c>
      <c r="QD121">
        <v>1.1159</v>
      </c>
      <c r="QE121">
        <v>0.026111</v>
      </c>
      <c r="QF121">
        <v>0.93602</v>
      </c>
      <c r="QG121">
        <v>0.96511</v>
      </c>
      <c r="QH121">
        <v>0.021731</v>
      </c>
      <c r="QI121">
        <v>683.9915</v>
      </c>
      <c r="QJ121">
        <v>0.018766</v>
      </c>
      <c r="QK121">
        <v>673.1104</v>
      </c>
      <c r="QL121">
        <v>0.037541</v>
      </c>
      <c r="QM121">
        <v>732.1108</v>
      </c>
      <c r="QN121">
        <v>0.043138</v>
      </c>
      <c r="QO121">
        <v>5.7279e-5</v>
      </c>
      <c r="QP121">
        <v>0.9524</v>
      </c>
      <c r="QQ121">
        <v>1.2262</v>
      </c>
      <c r="QR121">
        <v>0.022118</v>
      </c>
      <c r="QS121">
        <v>0.88256</v>
      </c>
      <c r="QT121">
        <v>0.93493</v>
      </c>
      <c r="QU121">
        <v>0.023436</v>
      </c>
      <c r="QV121">
        <v>729.0973</v>
      </c>
      <c r="QW121">
        <v>0.019429</v>
      </c>
      <c r="QX121">
        <v>693.2724</v>
      </c>
      <c r="QY121">
        <v>0.045924</v>
      </c>
      <c r="QZ121">
        <v>902.1282</v>
      </c>
      <c r="RA121">
        <v>0.023836</v>
      </c>
      <c r="RB121">
        <v>3.8637e-5</v>
      </c>
      <c r="RC121">
        <v>0.96688</v>
      </c>
      <c r="RD121">
        <v>1.1471</v>
      </c>
      <c r="RE121">
        <v>0.016269</v>
      </c>
      <c r="RF121">
        <v>0.9163</v>
      </c>
      <c r="RG121">
        <v>0.95538</v>
      </c>
      <c r="RH121">
        <v>0.023853</v>
      </c>
      <c r="RI121">
        <v>1375.5649</v>
      </c>
      <c r="RJ121">
        <v>0.022082</v>
      </c>
      <c r="RK121">
        <v>1316.1783</v>
      </c>
      <c r="RL121">
        <v>0.032222</v>
      </c>
      <c r="RM121">
        <v>1639.4103</v>
      </c>
      <c r="RN121">
        <v>0.05135</v>
      </c>
      <c r="RO121">
        <v>3.6373e-5</v>
      </c>
      <c r="RP121">
        <v>0.96516</v>
      </c>
      <c r="RQ121">
        <v>1.1729</v>
      </c>
      <c r="RR121">
        <v>0.019298</v>
      </c>
      <c r="RS121">
        <v>0.91287</v>
      </c>
      <c r="RT121">
        <v>0.95057</v>
      </c>
      <c r="RU121">
        <v>0.021973</v>
      </c>
      <c r="RV121">
        <v>1130.2055</v>
      </c>
      <c r="RW121">
        <v>0.019106</v>
      </c>
      <c r="RX121">
        <v>1082.8915</v>
      </c>
      <c r="RY121">
        <v>0.038261</v>
      </c>
      <c r="RZ121">
        <v>1378.8284</v>
      </c>
      <c r="SA121">
        <v>0.034343</v>
      </c>
      <c r="SB121">
        <v>3.0868e-5</v>
      </c>
      <c r="SC121">
        <v>0.75929</v>
      </c>
      <c r="SD121">
        <v>9.8492</v>
      </c>
      <c r="SE121">
        <v>0.022505</v>
      </c>
      <c r="SF121">
        <v>0.53417</v>
      </c>
      <c r="SG121">
        <v>0.59957</v>
      </c>
      <c r="SH121">
        <v>0.024409</v>
      </c>
      <c r="SI121">
        <v>636.3041</v>
      </c>
      <c r="SJ121">
        <v>0.018303</v>
      </c>
      <c r="SK121">
        <v>443.9123</v>
      </c>
      <c r="SL121">
        <v>0.15929</v>
      </c>
      <c r="SM121">
        <v>17309.8911</v>
      </c>
      <c r="SN121">
        <v>0.00075877</v>
      </c>
      <c r="SO121">
        <v>2.1626e-6</v>
      </c>
      <c r="SP121">
        <v>0.59621</v>
      </c>
      <c r="SQ121">
        <v>29.2002</v>
      </c>
      <c r="SR121">
        <v>0.027556</v>
      </c>
      <c r="SS121">
        <v>0.33354</v>
      </c>
      <c r="ST121">
        <v>0.35758</v>
      </c>
      <c r="SU121">
        <v>0.014324</v>
      </c>
      <c r="SV121">
        <v>505.2432</v>
      </c>
      <c r="SW121">
        <v>0.0059336</v>
      </c>
      <c r="SX121">
        <v>310.0219</v>
      </c>
      <c r="SY121">
        <v>1.0794</v>
      </c>
      <c r="SZ121">
        <v>21104.6837</v>
      </c>
      <c r="TA121">
        <v>0.00093182</v>
      </c>
      <c r="TB121">
        <v>5.4145e-6</v>
      </c>
      <c r="TC121">
        <v>0.69475</v>
      </c>
      <c r="TD121">
        <v>17.482</v>
      </c>
      <c r="TE121">
        <v>0.017043</v>
      </c>
      <c r="TF121">
        <v>0.44679</v>
      </c>
      <c r="TG121">
        <v>0.48127</v>
      </c>
      <c r="TH121">
        <v>0.010486</v>
      </c>
      <c r="TI121">
        <v>1328.4154</v>
      </c>
      <c r="TJ121">
        <v>0.0054889</v>
      </c>
      <c r="TK121">
        <v>931.3375</v>
      </c>
      <c r="TL121">
        <v>1.8363</v>
      </c>
      <c r="TM121">
        <v>35431.5407</v>
      </c>
      <c r="TN121">
        <v>0.0016096</v>
      </c>
      <c r="TO121">
        <v>2.2135e-6</v>
      </c>
      <c r="TP121">
        <v>0.67876</v>
      </c>
      <c r="TQ121">
        <v>33.8746</v>
      </c>
      <c r="TR121">
        <v>0.018045</v>
      </c>
      <c r="TS121">
        <v>0.42661</v>
      </c>
      <c r="TT121">
        <v>0.4153</v>
      </c>
      <c r="TU121">
        <v>0.006754</v>
      </c>
      <c r="TV121">
        <v>1216.824</v>
      </c>
      <c r="TW121">
        <v>0.0030186</v>
      </c>
      <c r="TX121">
        <v>796.3052</v>
      </c>
      <c r="TY121">
        <v>3.0536</v>
      </c>
      <c r="TZ121">
        <v>74817.3309</v>
      </c>
      <c r="UA121">
        <v>0.00093868</v>
      </c>
      <c r="UB121">
        <v>2.1802e-6</v>
      </c>
      <c r="UC121">
        <v>0.64389</v>
      </c>
      <c r="UD121">
        <v>158.9597</v>
      </c>
      <c r="UE121">
        <v>0.034142</v>
      </c>
      <c r="UF121">
        <v>0.38413</v>
      </c>
      <c r="UG121">
        <v>0.30792</v>
      </c>
      <c r="UH121">
        <v>0.023654</v>
      </c>
      <c r="UI121">
        <v>386.8005</v>
      </c>
      <c r="UJ121">
        <v>0.012437</v>
      </c>
      <c r="UK121">
        <v>260.0263</v>
      </c>
      <c r="UL121">
        <v>3.5686</v>
      </c>
      <c r="UM121">
        <v>19714.3664</v>
      </c>
      <c r="UN121">
        <v>0.00025379</v>
      </c>
      <c r="UO121">
        <v>3.2833e-6</v>
      </c>
      <c r="UP121">
        <v>0.64639</v>
      </c>
      <c r="UQ121">
        <v>38.8517</v>
      </c>
      <c r="UR121">
        <v>0.022781</v>
      </c>
      <c r="US121">
        <v>0.38747</v>
      </c>
      <c r="UT121">
        <v>0.36646</v>
      </c>
      <c r="UU121">
        <v>0.012028</v>
      </c>
      <c r="UV121">
        <v>725.6547</v>
      </c>
      <c r="UW121">
        <v>0.0062897</v>
      </c>
      <c r="UX121">
        <v>458.1656</v>
      </c>
      <c r="UY121">
        <v>2.8552</v>
      </c>
      <c r="UZ121">
        <v>42543.535</v>
      </c>
      <c r="VA121">
        <v>0.00072845</v>
      </c>
      <c r="VB121">
        <v>2.951e-6</v>
      </c>
      <c r="VC121">
        <v>0.7233</v>
      </c>
      <c r="VD121">
        <v>19.4983</v>
      </c>
      <c r="VE121">
        <v>0.017708</v>
      </c>
      <c r="VF121">
        <v>0.4842</v>
      </c>
      <c r="VG121">
        <v>0.50694</v>
      </c>
      <c r="VH121">
        <v>0.0090168</v>
      </c>
      <c r="VI121">
        <v>1188.5635</v>
      </c>
      <c r="VJ121">
        <v>0.0051356</v>
      </c>
      <c r="VK121">
        <v>847.6906</v>
      </c>
      <c r="VL121">
        <v>1.3722</v>
      </c>
      <c r="VM121">
        <v>51046.7353</v>
      </c>
      <c r="VN121">
        <v>0.0011744</v>
      </c>
      <c r="VO121">
        <v>1.8914e-6</v>
      </c>
      <c r="VP121">
        <v>0.7633</v>
      </c>
      <c r="VQ121">
        <v>18.3719</v>
      </c>
      <c r="VR121">
        <v>0.018119</v>
      </c>
      <c r="VS121">
        <v>0.54002</v>
      </c>
      <c r="VT121">
        <v>0.57809</v>
      </c>
      <c r="VU121">
        <v>0.015879</v>
      </c>
      <c r="VV121">
        <v>1104.8464</v>
      </c>
      <c r="VW121">
        <v>0.0097567</v>
      </c>
      <c r="VX121">
        <v>819.0497</v>
      </c>
      <c r="VY121">
        <v>0.64184</v>
      </c>
      <c r="VZ121">
        <v>56754.1178</v>
      </c>
      <c r="WA121">
        <v>0.0010285</v>
      </c>
      <c r="WB121">
        <v>1.7146e-6</v>
      </c>
      <c r="WC121">
        <v>0.78755</v>
      </c>
      <c r="WD121">
        <v>5.6373</v>
      </c>
      <c r="WE121">
        <v>0.029242</v>
      </c>
      <c r="WF121">
        <v>0.57613</v>
      </c>
      <c r="WG121">
        <v>0.65144</v>
      </c>
      <c r="WH121">
        <v>0.0060954</v>
      </c>
      <c r="WI121">
        <v>766.7079</v>
      </c>
      <c r="WJ121">
        <v>0.0033492</v>
      </c>
      <c r="WK121">
        <v>632.7037</v>
      </c>
      <c r="WL121">
        <v>0.95478</v>
      </c>
      <c r="WM121">
        <v>2011.4379</v>
      </c>
      <c r="WN121">
        <v>0.0062475</v>
      </c>
      <c r="WO121">
        <v>9.1374e-6</v>
      </c>
      <c r="WP121">
        <v>0.63093</v>
      </c>
      <c r="WQ121">
        <v>15.6525</v>
      </c>
      <c r="WR121">
        <v>0.022997</v>
      </c>
      <c r="WS121">
        <v>0.37146</v>
      </c>
      <c r="WT121">
        <v>0.42349</v>
      </c>
      <c r="WU121">
        <v>0.012523</v>
      </c>
      <c r="WV121">
        <v>720.8313</v>
      </c>
      <c r="WW121">
        <v>0.0048424</v>
      </c>
      <c r="WX121">
        <v>462.0267</v>
      </c>
      <c r="WY121">
        <v>1.1971</v>
      </c>
      <c r="WZ121">
        <v>12497.3975</v>
      </c>
      <c r="XA121">
        <v>0.0022259</v>
      </c>
      <c r="XB121">
        <v>8.995e-6</v>
      </c>
      <c r="XC121">
        <v>0.74764</v>
      </c>
      <c r="XD121">
        <v>5.9922</v>
      </c>
      <c r="XE121">
        <v>0.017005</v>
      </c>
      <c r="XF121">
        <v>0.51744</v>
      </c>
      <c r="XG121">
        <v>0.59282</v>
      </c>
      <c r="XH121">
        <v>0.011989</v>
      </c>
      <c r="XI121">
        <v>1253.0644</v>
      </c>
      <c r="XJ121">
        <v>0.0066495</v>
      </c>
      <c r="XK121">
        <v>885.5431</v>
      </c>
      <c r="XL121">
        <v>0.42448</v>
      </c>
      <c r="XM121">
        <v>10516.0022</v>
      </c>
      <c r="XN121">
        <v>0.0053799</v>
      </c>
      <c r="XO121">
        <v>6.9924e-6</v>
      </c>
      <c r="XP121">
        <v>0.7542</v>
      </c>
      <c r="XQ121">
        <v>7.3872</v>
      </c>
      <c r="XR121">
        <v>0.020267</v>
      </c>
      <c r="XS121">
        <v>0.52721</v>
      </c>
      <c r="XT121">
        <v>0.57542</v>
      </c>
      <c r="XU121">
        <v>0.0091423</v>
      </c>
      <c r="XV121">
        <v>1112.6551</v>
      </c>
      <c r="XW121">
        <v>0.0052971</v>
      </c>
      <c r="XX121">
        <v>824.6246</v>
      </c>
      <c r="XY121">
        <v>0.71579</v>
      </c>
      <c r="XZ121">
        <v>10466.434</v>
      </c>
      <c r="YA121">
        <v>0.0048944</v>
      </c>
      <c r="YB121">
        <v>6.7108e-6</v>
      </c>
      <c r="YC121">
        <v>0.00093118</v>
      </c>
      <c r="YD121">
        <v>0.91426</v>
      </c>
      <c r="YE121">
        <v>1.6097</v>
      </c>
      <c r="YF121">
        <v>5693.7764</v>
      </c>
      <c r="YG121">
        <v>0.7907</v>
      </c>
      <c r="YH121">
        <v>0.0023779</v>
      </c>
      <c r="YI121">
        <v>0.2554</v>
      </c>
      <c r="YJ121">
        <v>1.0258</v>
      </c>
      <c r="YK121">
        <v>1209.192</v>
      </c>
      <c r="YL121">
        <v>1.4353</v>
      </c>
      <c r="YM121">
        <v>0.0016153</v>
      </c>
      <c r="YN121">
        <v>0.71935</v>
      </c>
      <c r="YO121">
        <v>0.41632</v>
      </c>
      <c r="YP121">
        <v>5998.5351</v>
      </c>
      <c r="YQ121">
        <v>2.3335</v>
      </c>
      <c r="YR121">
        <v>0.0026005</v>
      </c>
      <c r="YS121">
        <v>0.44062</v>
      </c>
      <c r="YT121">
        <v>0.24786</v>
      </c>
      <c r="YU121">
        <v>3641.4945</v>
      </c>
      <c r="YV121">
        <v>3.7926</v>
      </c>
      <c r="YW121">
        <v>0.0016645</v>
      </c>
      <c r="YX121">
        <v>0.23284</v>
      </c>
      <c r="YY121">
        <v>2.3899</v>
      </c>
      <c r="YZ121">
        <v>715.7443</v>
      </c>
      <c r="ZA121">
        <v>0.524</v>
      </c>
      <c r="ZB121">
        <v>0.0023035</v>
      </c>
      <c r="ZC121">
        <v>0.28448</v>
      </c>
      <c r="ZD121">
        <v>0.53977</v>
      </c>
      <c r="ZE121">
        <v>1691.4765</v>
      </c>
      <c r="ZF121">
        <v>1.9124</v>
      </c>
      <c r="ZG121">
        <v>0.0013068</v>
      </c>
      <c r="ZH121">
        <v>0.77192</v>
      </c>
      <c r="ZI121">
        <v>0.53075</v>
      </c>
      <c r="ZJ121">
        <v>6399.5678</v>
      </c>
      <c r="ZK121">
        <v>1.9026</v>
      </c>
      <c r="ZL121">
        <v>0.0013413</v>
      </c>
      <c r="ZM121">
        <v>0.72876</v>
      </c>
      <c r="ZN121">
        <v>0.49214</v>
      </c>
      <c r="ZO121">
        <v>6333.3064</v>
      </c>
      <c r="ZP121">
        <v>2.0139</v>
      </c>
      <c r="ZQ121">
        <v>0.0027502</v>
      </c>
      <c r="ZR121">
        <v>0.62082</v>
      </c>
      <c r="ZS121">
        <v>0.48405</v>
      </c>
      <c r="ZT121">
        <v>3014.1201</v>
      </c>
      <c r="ZU121">
        <v>1.6605</v>
      </c>
      <c r="ZV121">
        <v>0.0080996</v>
      </c>
      <c r="ZW121">
        <v>0.2744</v>
      </c>
      <c r="ZX121">
        <v>0.1946</v>
      </c>
      <c r="ZY121">
        <v>1545.8536</v>
      </c>
      <c r="ZZ121">
        <v>7.1473</v>
      </c>
      <c r="AAA121">
        <v>0.0044688</v>
      </c>
      <c r="AAB121">
        <v>0.76621</v>
      </c>
      <c r="AAC121">
        <v>0.15476</v>
      </c>
      <c r="AAD121">
        <v>6140.7369</v>
      </c>
      <c r="AAE121">
        <v>6.3607</v>
      </c>
      <c r="AAF121">
        <v>0.0051002</v>
      </c>
      <c r="AAG121">
        <v>0.53203</v>
      </c>
      <c r="AAH121">
        <v>0.15731</v>
      </c>
      <c r="AAI121">
        <v>3910.6963</v>
      </c>
      <c r="AAJ121">
        <v>6.0584</v>
      </c>
      <c r="AAK121">
        <v>1</v>
      </c>
      <c r="AAL121">
        <v>1e-9</v>
      </c>
      <c r="AAM121">
        <v>0.159872</v>
      </c>
      <c r="AAN121">
        <v>0.175328</v>
      </c>
      <c r="AAO121">
        <v>0.0784136</v>
      </c>
      <c r="AAP121">
        <v>73.3865</v>
      </c>
    </row>
    <row r="122" spans="1:718">
      <c r="A122" t="s">
        <v>992</v>
      </c>
      <c r="B122" t="s">
        <v>992</v>
      </c>
      <c r="C122" t="s">
        <v>878</v>
      </c>
      <c r="D122" t="s">
        <v>879</v>
      </c>
      <c r="E122">
        <v>71</v>
      </c>
      <c r="F122" t="s">
        <v>749</v>
      </c>
      <c r="G122">
        <v>2.6941018</v>
      </c>
      <c r="H122">
        <v>1</v>
      </c>
      <c r="I122">
        <v>60</v>
      </c>
      <c r="J122" t="s">
        <v>781</v>
      </c>
      <c r="K122" t="s">
        <v>781</v>
      </c>
      <c r="L122" t="s">
        <v>781</v>
      </c>
      <c r="M122" t="s">
        <v>743</v>
      </c>
      <c r="N122" t="s">
        <v>993</v>
      </c>
      <c r="O122">
        <v>61113</v>
      </c>
      <c r="P122">
        <v>21404</v>
      </c>
      <c r="Q122">
        <v>28795</v>
      </c>
      <c r="R122">
        <v>82517</v>
      </c>
      <c r="S122">
        <v>111312</v>
      </c>
      <c r="T122">
        <v>1370752</v>
      </c>
      <c r="U122">
        <v>2.8552139787</v>
      </c>
      <c r="V122">
        <v>2.1223476298</v>
      </c>
      <c r="W122">
        <v>0.7433234937</v>
      </c>
      <c r="X122">
        <v>0.74061</v>
      </c>
      <c r="Y122">
        <v>0.25939</v>
      </c>
      <c r="Z122">
        <v>0.34896</v>
      </c>
      <c r="AA122">
        <v>0.5490243639</v>
      </c>
      <c r="AB122">
        <v>0.1922883427</v>
      </c>
      <c r="AC122">
        <v>0.2586872934</v>
      </c>
      <c r="AD122">
        <v>0.7413127066</v>
      </c>
      <c r="AE122">
        <v>0.0445835571</v>
      </c>
      <c r="AF122">
        <v>0.0156147866</v>
      </c>
      <c r="AG122">
        <v>0.021007</v>
      </c>
      <c r="AH122">
        <v>0.060198</v>
      </c>
      <c r="AI122">
        <v>0.0812050612</v>
      </c>
      <c r="AJ122">
        <v>2.9696</v>
      </c>
      <c r="AK122">
        <v>1.2845</v>
      </c>
      <c r="AL122">
        <v>163.5186</v>
      </c>
      <c r="AM122">
        <v>32.4958</v>
      </c>
      <c r="AN122">
        <v>137.2707</v>
      </c>
      <c r="AO122">
        <v>12.4123</v>
      </c>
      <c r="AP122">
        <v>150.448</v>
      </c>
      <c r="AQ122">
        <v>23.5603</v>
      </c>
      <c r="AR122">
        <v>157.0646</v>
      </c>
      <c r="AS122">
        <v>21.5966</v>
      </c>
      <c r="AT122">
        <v>103.8378</v>
      </c>
      <c r="AU122">
        <v>20.2426</v>
      </c>
      <c r="AV122">
        <v>140.1289</v>
      </c>
      <c r="AW122">
        <v>12.8753</v>
      </c>
      <c r="AX122">
        <v>172.6244</v>
      </c>
      <c r="AY122">
        <v>42.7588</v>
      </c>
      <c r="AZ122">
        <v>178.9068</v>
      </c>
      <c r="BA122">
        <v>38.2764</v>
      </c>
      <c r="BB122">
        <v>97.4412</v>
      </c>
      <c r="BC122">
        <v>17.7153</v>
      </c>
      <c r="BD122">
        <v>150.835</v>
      </c>
      <c r="BE122">
        <v>12.1733</v>
      </c>
      <c r="BF122">
        <v>106.6697</v>
      </c>
      <c r="BG122">
        <v>27.2917</v>
      </c>
      <c r="BH122">
        <v>120.7982</v>
      </c>
      <c r="BI122">
        <v>20.7186</v>
      </c>
      <c r="BJ122">
        <v>0.039272</v>
      </c>
      <c r="BK122">
        <v>2.6737</v>
      </c>
      <c r="BL122">
        <v>7.7921</v>
      </c>
      <c r="BM122">
        <v>19.3429</v>
      </c>
      <c r="BN122">
        <v>24.1373</v>
      </c>
      <c r="BO122">
        <v>19.6848</v>
      </c>
      <c r="BP122">
        <v>12.8352</v>
      </c>
      <c r="BQ122">
        <v>6.7514</v>
      </c>
      <c r="BR122">
        <v>3.9222</v>
      </c>
      <c r="BS122">
        <v>2.821</v>
      </c>
      <c r="BT122">
        <v>0.12155</v>
      </c>
      <c r="BU122">
        <v>2.1636</v>
      </c>
      <c r="BV122">
        <v>16.9474</v>
      </c>
      <c r="BW122">
        <v>27.7548</v>
      </c>
      <c r="BX122">
        <v>24.3549</v>
      </c>
      <c r="BY122">
        <v>14.3775</v>
      </c>
      <c r="BZ122">
        <v>9.5121</v>
      </c>
      <c r="CA122">
        <v>4.2994</v>
      </c>
      <c r="CB122">
        <v>0.40285</v>
      </c>
      <c r="CC122">
        <v>0.065984</v>
      </c>
      <c r="CD122">
        <v>2.4855</v>
      </c>
      <c r="CE122">
        <v>9.4795</v>
      </c>
      <c r="CF122">
        <v>19.4496</v>
      </c>
      <c r="CG122">
        <v>24.9299</v>
      </c>
      <c r="CH122">
        <v>27.8826</v>
      </c>
      <c r="CI122">
        <v>12.5304</v>
      </c>
      <c r="CJ122">
        <v>2.934</v>
      </c>
      <c r="CK122">
        <v>0.24295</v>
      </c>
      <c r="CL122">
        <v>0.056064</v>
      </c>
      <c r="CM122">
        <v>0.009344</v>
      </c>
      <c r="CN122">
        <v>0.076907</v>
      </c>
      <c r="CO122">
        <v>0.31254</v>
      </c>
      <c r="CP122">
        <v>0.41235</v>
      </c>
      <c r="CQ122">
        <v>0.87215</v>
      </c>
      <c r="CR122">
        <v>61.7954</v>
      </c>
      <c r="CS122">
        <v>34.7471</v>
      </c>
      <c r="CT122">
        <v>1.1569</v>
      </c>
      <c r="CU122">
        <v>0.33544</v>
      </c>
      <c r="CV122">
        <v>0.15545</v>
      </c>
      <c r="CW122">
        <v>0.13581</v>
      </c>
      <c r="CX122">
        <v>0.020837</v>
      </c>
      <c r="CY122">
        <v>0.065984</v>
      </c>
      <c r="CZ122">
        <v>0.086821</v>
      </c>
      <c r="DA122">
        <v>3.6916</v>
      </c>
      <c r="DB122">
        <v>56.6522</v>
      </c>
      <c r="DC122">
        <v>35.1762</v>
      </c>
      <c r="DD122">
        <v>4.0528</v>
      </c>
      <c r="DE122">
        <v>0.17017</v>
      </c>
      <c r="DF122">
        <v>0.055565</v>
      </c>
      <c r="DG122">
        <v>0.027783</v>
      </c>
      <c r="DH122">
        <v>0.02336</v>
      </c>
      <c r="DI122">
        <v>0.084096</v>
      </c>
      <c r="DJ122">
        <v>8.5919</v>
      </c>
      <c r="DK122">
        <v>54.7281</v>
      </c>
      <c r="DL122">
        <v>30.4336</v>
      </c>
      <c r="DM122">
        <v>5.6345</v>
      </c>
      <c r="DN122">
        <v>0.37843</v>
      </c>
      <c r="DO122">
        <v>0.074752</v>
      </c>
      <c r="DP122">
        <v>0.014016</v>
      </c>
      <c r="DQ122">
        <v>0.037376</v>
      </c>
      <c r="DR122">
        <v>0.021272</v>
      </c>
      <c r="DS122">
        <v>0.14563</v>
      </c>
      <c r="DT122">
        <v>0.49089</v>
      </c>
      <c r="DU122">
        <v>3.541</v>
      </c>
      <c r="DV122">
        <v>16.9162</v>
      </c>
      <c r="DW122">
        <v>41.1042</v>
      </c>
      <c r="DX122">
        <v>30.3651</v>
      </c>
      <c r="DY122">
        <v>6.326</v>
      </c>
      <c r="DZ122">
        <v>0.8607</v>
      </c>
      <c r="EA122">
        <v>0.22908</v>
      </c>
      <c r="EB122">
        <v>0.76055</v>
      </c>
      <c r="EC122">
        <v>16.3258</v>
      </c>
      <c r="ED122">
        <v>38.8019</v>
      </c>
      <c r="EE122">
        <v>22.3407</v>
      </c>
      <c r="EF122">
        <v>11.5089</v>
      </c>
      <c r="EG122">
        <v>6.9734</v>
      </c>
      <c r="EH122">
        <v>2.6532</v>
      </c>
      <c r="EI122">
        <v>0.52092</v>
      </c>
      <c r="EJ122">
        <v>0.083348</v>
      </c>
      <c r="EK122">
        <v>0.031255</v>
      </c>
      <c r="EL122">
        <v>0.032704</v>
      </c>
      <c r="EM122">
        <v>0.54195</v>
      </c>
      <c r="EN122">
        <v>3.4339</v>
      </c>
      <c r="EO122">
        <v>7.7042</v>
      </c>
      <c r="EP122">
        <v>11.7969</v>
      </c>
      <c r="EQ122">
        <v>18.4124</v>
      </c>
      <c r="ER122">
        <v>22.4771</v>
      </c>
      <c r="ES122">
        <v>14.7589</v>
      </c>
      <c r="ET122">
        <v>10.8811</v>
      </c>
      <c r="EU122">
        <v>9.9608</v>
      </c>
      <c r="EV122">
        <v>0.016363</v>
      </c>
      <c r="EW122">
        <v>0.070361</v>
      </c>
      <c r="EX122">
        <v>0.51217</v>
      </c>
      <c r="EY122">
        <v>3.5099</v>
      </c>
      <c r="EZ122">
        <v>14.9084</v>
      </c>
      <c r="FA122">
        <v>46.8264</v>
      </c>
      <c r="FB122">
        <v>26.7439</v>
      </c>
      <c r="FC122">
        <v>5.7827</v>
      </c>
      <c r="FD122">
        <v>1.2665</v>
      </c>
      <c r="FE122">
        <v>0.36326</v>
      </c>
      <c r="FF122">
        <v>0.013891</v>
      </c>
      <c r="FG122">
        <v>0.40632</v>
      </c>
      <c r="FH122">
        <v>12.9015</v>
      </c>
      <c r="FI122">
        <v>48.5918</v>
      </c>
      <c r="FJ122">
        <v>25.5392</v>
      </c>
      <c r="FK122">
        <v>9.2342</v>
      </c>
      <c r="FL122">
        <v>2.813</v>
      </c>
      <c r="FM122">
        <v>0.34728</v>
      </c>
      <c r="FN122">
        <v>0.090293</v>
      </c>
      <c r="FO122">
        <v>0.062511</v>
      </c>
      <c r="FP122">
        <v>0.065408</v>
      </c>
      <c r="FQ122">
        <v>0.32704</v>
      </c>
      <c r="FR122">
        <v>0.83162</v>
      </c>
      <c r="FS122">
        <v>3.504</v>
      </c>
      <c r="FT122">
        <v>10.6662</v>
      </c>
      <c r="FU122">
        <v>25.8737</v>
      </c>
      <c r="FV122">
        <v>19.744</v>
      </c>
      <c r="FW122">
        <v>16.3801</v>
      </c>
      <c r="FX122">
        <v>11.9884</v>
      </c>
      <c r="FY122">
        <v>10.6195</v>
      </c>
      <c r="FZ122">
        <v>12.0219</v>
      </c>
      <c r="GA122">
        <v>74.852</v>
      </c>
      <c r="GB122">
        <v>0.49078</v>
      </c>
      <c r="GC122">
        <v>5.8527</v>
      </c>
      <c r="GD122">
        <v>6.6233</v>
      </c>
      <c r="GE122">
        <v>0</v>
      </c>
      <c r="GF122">
        <v>0</v>
      </c>
      <c r="GG122">
        <v>0</v>
      </c>
      <c r="GH122">
        <v>0.15929</v>
      </c>
      <c r="GI122">
        <v>0.66299</v>
      </c>
      <c r="GJ122">
        <v>0.74767</v>
      </c>
      <c r="GK122">
        <v>0.6928</v>
      </c>
      <c r="GL122">
        <v>0.59266</v>
      </c>
      <c r="GM122">
        <v>0.19803</v>
      </c>
      <c r="GN122">
        <v>0.28436</v>
      </c>
      <c r="GO122">
        <v>342.033</v>
      </c>
      <c r="GP122">
        <v>0.01912</v>
      </c>
      <c r="GQ122">
        <v>-1.2083</v>
      </c>
      <c r="GR122">
        <v>258.2443</v>
      </c>
      <c r="GS122">
        <v>0.087669</v>
      </c>
      <c r="GT122">
        <v>-0.73399</v>
      </c>
      <c r="GU122">
        <v>341.26</v>
      </c>
      <c r="GV122">
        <v>-0.0026192</v>
      </c>
      <c r="GW122">
        <v>-1.2022</v>
      </c>
      <c r="GX122">
        <v>313.8486</v>
      </c>
      <c r="GY122">
        <v>-0.06341</v>
      </c>
      <c r="GZ122">
        <v>-1.0176</v>
      </c>
      <c r="HA122">
        <v>323.6782</v>
      </c>
      <c r="HB122">
        <v>0.15128</v>
      </c>
      <c r="HC122">
        <v>-1.0968</v>
      </c>
      <c r="HD122">
        <v>295.7961</v>
      </c>
      <c r="HE122">
        <v>0.14797</v>
      </c>
      <c r="HF122">
        <v>-0.91657</v>
      </c>
      <c r="HG122">
        <v>340.5254</v>
      </c>
      <c r="HH122">
        <v>-0.0038751</v>
      </c>
      <c r="HI122">
        <v>-1.1929</v>
      </c>
      <c r="HJ122">
        <v>333.0877</v>
      </c>
      <c r="HK122">
        <v>0.076847</v>
      </c>
      <c r="HL122">
        <v>-1.1494</v>
      </c>
      <c r="HM122">
        <v>338.7557</v>
      </c>
      <c r="HN122">
        <v>-0.044155</v>
      </c>
      <c r="HO122">
        <v>-1.1781</v>
      </c>
      <c r="HP122">
        <v>303.8893</v>
      </c>
      <c r="HQ122">
        <v>0.069188</v>
      </c>
      <c r="HR122">
        <v>-0.97019</v>
      </c>
      <c r="HS122">
        <v>341.839</v>
      </c>
      <c r="HT122">
        <v>-0.0012675</v>
      </c>
      <c r="HU122">
        <v>-1.2025</v>
      </c>
      <c r="HV122">
        <v>341.5851</v>
      </c>
      <c r="HW122">
        <v>0.0036844</v>
      </c>
      <c r="HX122">
        <v>-1.1981</v>
      </c>
      <c r="HY122">
        <v>0.00063345</v>
      </c>
      <c r="HZ122">
        <v>175.7293</v>
      </c>
      <c r="IA122">
        <v>11.1939</v>
      </c>
      <c r="IB122">
        <v>0.22091</v>
      </c>
      <c r="IC122">
        <v>0.71322</v>
      </c>
      <c r="ID122">
        <v>0.0083474</v>
      </c>
      <c r="IE122">
        <v>0.074806</v>
      </c>
      <c r="IF122">
        <v>9.5497</v>
      </c>
      <c r="IG122">
        <v>1387.5679</v>
      </c>
      <c r="IH122">
        <v>0.0024126</v>
      </c>
      <c r="II122">
        <v>26.9469</v>
      </c>
      <c r="IJ122">
        <v>9.242</v>
      </c>
      <c r="IK122">
        <v>0.35731</v>
      </c>
      <c r="IL122">
        <v>0.84917</v>
      </c>
      <c r="IM122">
        <v>0.0047954</v>
      </c>
      <c r="IN122">
        <v>0.021803</v>
      </c>
      <c r="IO122">
        <v>3.7051</v>
      </c>
      <c r="IP122">
        <v>461.6401</v>
      </c>
      <c r="IQ122">
        <v>0.00060337</v>
      </c>
      <c r="IR122">
        <v>150.2581</v>
      </c>
      <c r="IS122">
        <v>11.1808</v>
      </c>
      <c r="IT122">
        <v>0.24196</v>
      </c>
      <c r="IU122">
        <v>0.7546</v>
      </c>
      <c r="IV122">
        <v>0.0079422</v>
      </c>
      <c r="IW122">
        <v>0.074741</v>
      </c>
      <c r="IX122">
        <v>8.673</v>
      </c>
      <c r="IY122">
        <v>1289.2977</v>
      </c>
      <c r="IZ122">
        <v>0.0012304</v>
      </c>
      <c r="JA122">
        <v>46.2754</v>
      </c>
      <c r="JB122">
        <v>10.1788</v>
      </c>
      <c r="JC122">
        <v>0.31886</v>
      </c>
      <c r="JD122">
        <v>0.89068</v>
      </c>
      <c r="JE122">
        <v>0.0071972</v>
      </c>
      <c r="JF122">
        <v>0.05168</v>
      </c>
      <c r="JG122">
        <v>4.8015</v>
      </c>
      <c r="JH122">
        <v>1057.5952</v>
      </c>
      <c r="JI122">
        <v>0.0011053</v>
      </c>
      <c r="JJ122">
        <v>76.783</v>
      </c>
      <c r="JK122">
        <v>10.4485</v>
      </c>
      <c r="JL122">
        <v>0.29127</v>
      </c>
      <c r="JM122">
        <v>0.82636</v>
      </c>
      <c r="JN122">
        <v>0.0061906</v>
      </c>
      <c r="JO122">
        <v>0.053972</v>
      </c>
      <c r="JP122">
        <v>6.0998</v>
      </c>
      <c r="JQ122">
        <v>825.6451</v>
      </c>
      <c r="JR122">
        <v>0.0016021</v>
      </c>
      <c r="JS122">
        <v>41.295</v>
      </c>
      <c r="JT122">
        <v>9.865</v>
      </c>
      <c r="JU122">
        <v>0.3347</v>
      </c>
      <c r="JV122">
        <v>0.87642</v>
      </c>
      <c r="JW122">
        <v>0.0060862</v>
      </c>
      <c r="JX122">
        <v>0.040799</v>
      </c>
      <c r="JY122">
        <v>4.4976</v>
      </c>
      <c r="JZ122">
        <v>767.9182</v>
      </c>
      <c r="KA122">
        <v>0.00056486</v>
      </c>
      <c r="KB122">
        <v>216.9655</v>
      </c>
      <c r="KC122">
        <v>11.3436</v>
      </c>
      <c r="KD122">
        <v>0.23765</v>
      </c>
      <c r="KE122">
        <v>0.66662</v>
      </c>
      <c r="KF122">
        <v>0.0081391</v>
      </c>
      <c r="KG122">
        <v>0.07944</v>
      </c>
      <c r="KH122">
        <v>10.1662</v>
      </c>
      <c r="KI122">
        <v>1328.3028</v>
      </c>
      <c r="KJ122">
        <v>0.00074388</v>
      </c>
      <c r="KK122">
        <v>142.8446</v>
      </c>
      <c r="KL122">
        <v>10.9463</v>
      </c>
      <c r="KM122">
        <v>0.24461</v>
      </c>
      <c r="KN122">
        <v>0.73168</v>
      </c>
      <c r="KO122">
        <v>0.007636</v>
      </c>
      <c r="KP122">
        <v>0.064969</v>
      </c>
      <c r="KQ122">
        <v>8.2728</v>
      </c>
      <c r="KR122">
        <v>1172.9373</v>
      </c>
      <c r="KS122">
        <v>0.00088238</v>
      </c>
      <c r="KT122">
        <v>105.5902</v>
      </c>
      <c r="KU122">
        <v>10.8918</v>
      </c>
      <c r="KV122">
        <v>0.24613</v>
      </c>
      <c r="KW122">
        <v>0.81689</v>
      </c>
      <c r="KX122">
        <v>0.0068429</v>
      </c>
      <c r="KY122">
        <v>0.070368</v>
      </c>
      <c r="KZ122">
        <v>7.5258</v>
      </c>
      <c r="LA122">
        <v>1021.0364</v>
      </c>
      <c r="LB122">
        <v>0.0015836</v>
      </c>
      <c r="LC122">
        <v>40.3027</v>
      </c>
      <c r="LD122">
        <v>9.9071</v>
      </c>
      <c r="LE122">
        <v>0.3389</v>
      </c>
      <c r="LF122">
        <v>0.90632</v>
      </c>
      <c r="LG122">
        <v>0.0065725</v>
      </c>
      <c r="LH122">
        <v>0.052478</v>
      </c>
      <c r="LI122">
        <v>4.3489</v>
      </c>
      <c r="LJ122">
        <v>919.525</v>
      </c>
      <c r="LK122">
        <v>0.00093351</v>
      </c>
      <c r="LL122">
        <v>90.4215</v>
      </c>
      <c r="LM122">
        <v>10.7766</v>
      </c>
      <c r="LN122">
        <v>0.29253</v>
      </c>
      <c r="LO122">
        <v>0.86816</v>
      </c>
      <c r="LP122">
        <v>0.0085115</v>
      </c>
      <c r="LQ122">
        <v>0.083753</v>
      </c>
      <c r="LR122">
        <v>6.6048</v>
      </c>
      <c r="LS122">
        <v>1513.2864</v>
      </c>
      <c r="LT122">
        <v>0.0013717</v>
      </c>
      <c r="LU122">
        <v>34.9304</v>
      </c>
      <c r="LV122">
        <v>10.1747</v>
      </c>
      <c r="LW122">
        <v>0.36065</v>
      </c>
      <c r="LX122">
        <v>0.94947</v>
      </c>
      <c r="LY122">
        <v>0.00854</v>
      </c>
      <c r="LZ122">
        <v>0.084398</v>
      </c>
      <c r="MA122">
        <v>4.0252</v>
      </c>
      <c r="MB122">
        <v>1551.8229</v>
      </c>
      <c r="MC122">
        <v>0.9642</v>
      </c>
      <c r="MD122">
        <v>1.1713</v>
      </c>
      <c r="ME122">
        <v>0.017202</v>
      </c>
      <c r="MF122">
        <v>0.91028</v>
      </c>
      <c r="MG122">
        <v>0.95025</v>
      </c>
      <c r="MH122">
        <v>0.023818</v>
      </c>
      <c r="MI122">
        <v>1312.1886</v>
      </c>
      <c r="MJ122">
        <v>0.02181</v>
      </c>
      <c r="MK122">
        <v>1245.6824</v>
      </c>
      <c r="ML122">
        <v>0.035271</v>
      </c>
      <c r="MM122">
        <v>1650.551</v>
      </c>
      <c r="MN122">
        <v>0.027386</v>
      </c>
      <c r="MO122">
        <v>2.2096e-5</v>
      </c>
      <c r="MP122">
        <v>0.9275</v>
      </c>
      <c r="MQ122">
        <v>1.3921</v>
      </c>
      <c r="MR122">
        <v>0.031106</v>
      </c>
      <c r="MS122">
        <v>0.82776</v>
      </c>
      <c r="MT122">
        <v>0.89842</v>
      </c>
      <c r="MU122">
        <v>0.022739</v>
      </c>
      <c r="MV122">
        <v>503.6361</v>
      </c>
      <c r="MW122">
        <v>0.018611</v>
      </c>
      <c r="MX122">
        <v>469.6599</v>
      </c>
      <c r="MY122">
        <v>0.052689</v>
      </c>
      <c r="MZ122">
        <v>682.6073</v>
      </c>
      <c r="NA122">
        <v>0.013742</v>
      </c>
      <c r="NB122">
        <v>2.9916e-5</v>
      </c>
      <c r="NC122">
        <v>0.95705</v>
      </c>
      <c r="ND122">
        <v>1.2072</v>
      </c>
      <c r="NE122">
        <v>0.016797</v>
      </c>
      <c r="NF122">
        <v>0.89342</v>
      </c>
      <c r="NG122">
        <v>0.9406</v>
      </c>
      <c r="NH122">
        <v>0.023232</v>
      </c>
      <c r="NI122">
        <v>1337.7329</v>
      </c>
      <c r="NJ122">
        <v>0.020931</v>
      </c>
      <c r="NK122">
        <v>1271.5251</v>
      </c>
      <c r="NL122">
        <v>0.037741</v>
      </c>
      <c r="NM122">
        <v>1663.322</v>
      </c>
      <c r="NN122">
        <v>0.034181</v>
      </c>
      <c r="NO122">
        <v>2.5287e-5</v>
      </c>
      <c r="NP122">
        <v>0.94113</v>
      </c>
      <c r="NQ122">
        <v>1.3228</v>
      </c>
      <c r="NR122">
        <v>0.019975</v>
      </c>
      <c r="NS122">
        <v>0.85795</v>
      </c>
      <c r="NT122">
        <v>0.91529</v>
      </c>
      <c r="NU122">
        <v>0.023024</v>
      </c>
      <c r="NV122">
        <v>1049.6939</v>
      </c>
      <c r="NW122">
        <v>0.020629</v>
      </c>
      <c r="NX122">
        <v>976.8155</v>
      </c>
      <c r="NY122">
        <v>0.039063</v>
      </c>
      <c r="NZ122">
        <v>1463.871</v>
      </c>
      <c r="OA122">
        <v>0.024777</v>
      </c>
      <c r="OB122">
        <v>2.4253e-5</v>
      </c>
      <c r="OC122">
        <v>0.95425</v>
      </c>
      <c r="OD122">
        <v>1.2486</v>
      </c>
      <c r="OE122">
        <v>0.019209</v>
      </c>
      <c r="OF122">
        <v>0.8877</v>
      </c>
      <c r="OG122">
        <v>0.9334</v>
      </c>
      <c r="OH122">
        <v>0.016637</v>
      </c>
      <c r="OI122">
        <v>985.2279</v>
      </c>
      <c r="OJ122">
        <v>0.01203</v>
      </c>
      <c r="OK122">
        <v>956.6586</v>
      </c>
      <c r="OL122">
        <v>0.055997</v>
      </c>
      <c r="OM122">
        <v>1118.6785</v>
      </c>
      <c r="ON122">
        <v>0.02043</v>
      </c>
      <c r="OO122">
        <v>2.0716e-5</v>
      </c>
      <c r="OP122">
        <v>0.94096</v>
      </c>
      <c r="OQ122">
        <v>1.332</v>
      </c>
      <c r="OR122">
        <v>0.023629</v>
      </c>
      <c r="OS122">
        <v>0.85762</v>
      </c>
      <c r="OT122">
        <v>0.91446</v>
      </c>
      <c r="OU122">
        <v>0.02362</v>
      </c>
      <c r="OV122">
        <v>760.961</v>
      </c>
      <c r="OW122">
        <v>0.02051</v>
      </c>
      <c r="OX122">
        <v>706.7835</v>
      </c>
      <c r="OY122">
        <v>0.041072</v>
      </c>
      <c r="OZ122">
        <v>1115.1758</v>
      </c>
      <c r="PA122">
        <v>0.015463</v>
      </c>
      <c r="PB122">
        <v>2.3176e-5</v>
      </c>
      <c r="PC122">
        <v>0.96148</v>
      </c>
      <c r="PD122">
        <v>1.1885</v>
      </c>
      <c r="PE122">
        <v>0.01633</v>
      </c>
      <c r="PF122">
        <v>0.90397</v>
      </c>
      <c r="PG122">
        <v>0.94603</v>
      </c>
      <c r="PH122">
        <v>0.023381</v>
      </c>
      <c r="PI122">
        <v>1377.6214</v>
      </c>
      <c r="PJ122">
        <v>0.021482</v>
      </c>
      <c r="PK122">
        <v>1311.0648</v>
      </c>
      <c r="PL122">
        <v>0.03396</v>
      </c>
      <c r="PM122">
        <v>1727.0095</v>
      </c>
      <c r="PN122">
        <v>0.030646</v>
      </c>
      <c r="PO122">
        <v>2.2524e-5</v>
      </c>
      <c r="PP122">
        <v>0.96466</v>
      </c>
      <c r="PQ122">
        <v>1.1848</v>
      </c>
      <c r="PR122">
        <v>0.018371</v>
      </c>
      <c r="PS122">
        <v>0.91201</v>
      </c>
      <c r="PT122">
        <v>0.94863</v>
      </c>
      <c r="PU122">
        <v>0.023633</v>
      </c>
      <c r="PV122">
        <v>1162.088</v>
      </c>
      <c r="PW122">
        <v>0.021798</v>
      </c>
      <c r="PX122">
        <v>1107.3012</v>
      </c>
      <c r="PY122">
        <v>0.034316</v>
      </c>
      <c r="PZ122">
        <v>1469.966</v>
      </c>
      <c r="QA122">
        <v>0.025345</v>
      </c>
      <c r="QB122">
        <v>2.3721e-5</v>
      </c>
      <c r="QC122">
        <v>0.96639</v>
      </c>
      <c r="QD122">
        <v>1.1796</v>
      </c>
      <c r="QE122">
        <v>0.017102</v>
      </c>
      <c r="QF122">
        <v>0.91611</v>
      </c>
      <c r="QG122">
        <v>0.95066</v>
      </c>
      <c r="QH122">
        <v>0.016666</v>
      </c>
      <c r="QI122">
        <v>1305.9429</v>
      </c>
      <c r="QJ122">
        <v>0.011565</v>
      </c>
      <c r="QK122">
        <v>1276.3273</v>
      </c>
      <c r="QL122">
        <v>0.064594</v>
      </c>
      <c r="QM122">
        <v>1435.9982</v>
      </c>
      <c r="QN122">
        <v>0.042854</v>
      </c>
      <c r="QO122">
        <v>3.011e-5</v>
      </c>
      <c r="QP122">
        <v>0.94313</v>
      </c>
      <c r="QQ122">
        <v>1.302</v>
      </c>
      <c r="QR122">
        <v>0.022115</v>
      </c>
      <c r="QS122">
        <v>0.86222</v>
      </c>
      <c r="QT122">
        <v>0.91911</v>
      </c>
      <c r="QU122">
        <v>0.020782</v>
      </c>
      <c r="QV122">
        <v>897.9972</v>
      </c>
      <c r="QW122">
        <v>0.016299</v>
      </c>
      <c r="QX122">
        <v>839.7265</v>
      </c>
      <c r="QY122">
        <v>0.050553</v>
      </c>
      <c r="QZ122">
        <v>1223.0683</v>
      </c>
      <c r="RA122">
        <v>0.028378</v>
      </c>
      <c r="RB122">
        <v>3.366e-5</v>
      </c>
      <c r="RC122">
        <v>0.94819</v>
      </c>
      <c r="RD122">
        <v>1.2625</v>
      </c>
      <c r="RE122">
        <v>0.01658</v>
      </c>
      <c r="RF122">
        <v>0.87321</v>
      </c>
      <c r="RG122">
        <v>0.92764</v>
      </c>
      <c r="RH122">
        <v>0.020078</v>
      </c>
      <c r="RI122">
        <v>1382.2133</v>
      </c>
      <c r="RJ122">
        <v>0.016032</v>
      </c>
      <c r="RK122">
        <v>1299.9733</v>
      </c>
      <c r="RL122">
        <v>0.050578</v>
      </c>
      <c r="RM122">
        <v>1813.5609</v>
      </c>
      <c r="RN122">
        <v>0.02798</v>
      </c>
      <c r="RO122">
        <v>2.0353e-5</v>
      </c>
      <c r="RP122">
        <v>0.93727</v>
      </c>
      <c r="RQ122">
        <v>1.3451</v>
      </c>
      <c r="RR122">
        <v>0.016428</v>
      </c>
      <c r="RS122">
        <v>0.84935</v>
      </c>
      <c r="RT122">
        <v>0.91008</v>
      </c>
      <c r="RU122">
        <v>0.020093</v>
      </c>
      <c r="RV122">
        <v>1370.9307</v>
      </c>
      <c r="RW122">
        <v>0.015832</v>
      </c>
      <c r="RX122">
        <v>1269.768</v>
      </c>
      <c r="RY122">
        <v>0.053558</v>
      </c>
      <c r="RZ122">
        <v>1952.9169</v>
      </c>
      <c r="SA122">
        <v>0.032169</v>
      </c>
      <c r="SB122">
        <v>2.3532e-5</v>
      </c>
      <c r="SC122">
        <v>0.74809</v>
      </c>
      <c r="SD122">
        <v>28.708</v>
      </c>
      <c r="SE122">
        <v>0.018014</v>
      </c>
      <c r="SF122">
        <v>0.51812</v>
      </c>
      <c r="SG122">
        <v>0.55957</v>
      </c>
      <c r="SH122">
        <v>0.012311</v>
      </c>
      <c r="SI122">
        <v>1122.6529</v>
      </c>
      <c r="SJ122">
        <v>0.0079614</v>
      </c>
      <c r="SK122">
        <v>797.9286</v>
      </c>
      <c r="SL122">
        <v>5.88</v>
      </c>
      <c r="SM122">
        <v>73887.2612</v>
      </c>
      <c r="SN122">
        <v>0.00031676</v>
      </c>
      <c r="SO122">
        <v>4.5339e-7</v>
      </c>
      <c r="SP122">
        <v>0.61854</v>
      </c>
      <c r="SQ122">
        <v>231.8383</v>
      </c>
      <c r="SR122">
        <v>0.029906</v>
      </c>
      <c r="SS122">
        <v>0.35562</v>
      </c>
      <c r="ST122">
        <v>0.27214</v>
      </c>
      <c r="SU122">
        <v>0.0096309</v>
      </c>
      <c r="SV122">
        <v>549.2157</v>
      </c>
      <c r="SW122">
        <v>0.004514</v>
      </c>
      <c r="SX122">
        <v>343.6723</v>
      </c>
      <c r="SY122">
        <v>12.0815</v>
      </c>
      <c r="SZ122">
        <v>82945.4003</v>
      </c>
      <c r="TA122">
        <v>0.00015564</v>
      </c>
      <c r="TB122">
        <v>8.4144e-7</v>
      </c>
      <c r="TC122">
        <v>0.71194</v>
      </c>
      <c r="TD122">
        <v>20.4636</v>
      </c>
      <c r="TE122">
        <v>0.016911</v>
      </c>
      <c r="TF122">
        <v>0.46861</v>
      </c>
      <c r="TG122">
        <v>0.50059</v>
      </c>
      <c r="TH122">
        <v>0.012313</v>
      </c>
      <c r="TI122">
        <v>1253.3955</v>
      </c>
      <c r="TJ122">
        <v>0.0071751</v>
      </c>
      <c r="TK122">
        <v>876.5162</v>
      </c>
      <c r="TL122">
        <v>4.6924</v>
      </c>
      <c r="TM122">
        <v>33224.6299</v>
      </c>
      <c r="TN122">
        <v>0.00042976</v>
      </c>
      <c r="TO122">
        <v>5.269e-7</v>
      </c>
      <c r="TP122">
        <v>0.65609</v>
      </c>
      <c r="TQ122">
        <v>106.5638</v>
      </c>
      <c r="TR122">
        <v>0.020382</v>
      </c>
      <c r="TS122">
        <v>0.39861</v>
      </c>
      <c r="TT122">
        <v>0.33555</v>
      </c>
      <c r="TU122">
        <v>0.0108</v>
      </c>
      <c r="TV122">
        <v>886.8966</v>
      </c>
      <c r="TW122">
        <v>0.006019</v>
      </c>
      <c r="TX122">
        <v>566.1025</v>
      </c>
      <c r="TY122">
        <v>9.4043</v>
      </c>
      <c r="TZ122">
        <v>145645.7046</v>
      </c>
      <c r="UA122">
        <v>0.00027488</v>
      </c>
      <c r="UB122">
        <v>7.5084e-7</v>
      </c>
      <c r="UC122">
        <v>0.71781</v>
      </c>
      <c r="UD122">
        <v>53.5224</v>
      </c>
      <c r="UE122">
        <v>0.020595</v>
      </c>
      <c r="UF122">
        <v>0.47659</v>
      </c>
      <c r="UG122">
        <v>0.47279</v>
      </c>
      <c r="UH122">
        <v>0.0045751</v>
      </c>
      <c r="UI122">
        <v>1178.075</v>
      </c>
      <c r="UJ122">
        <v>0.0025289</v>
      </c>
      <c r="UK122">
        <v>879.7746</v>
      </c>
      <c r="UL122">
        <v>12.3335</v>
      </c>
      <c r="UM122">
        <v>8832.6791</v>
      </c>
      <c r="UN122">
        <v>0.00059754</v>
      </c>
      <c r="UO122">
        <v>7.8765e-7</v>
      </c>
      <c r="UP122">
        <v>0.66455</v>
      </c>
      <c r="UQ122">
        <v>71.7678</v>
      </c>
      <c r="UR122">
        <v>0.023479</v>
      </c>
      <c r="US122">
        <v>0.40878</v>
      </c>
      <c r="UT122">
        <v>0.37288</v>
      </c>
      <c r="UU122">
        <v>0.012394</v>
      </c>
      <c r="UV122">
        <v>707.7067</v>
      </c>
      <c r="UW122">
        <v>0.0059224</v>
      </c>
      <c r="UX122">
        <v>471.3486</v>
      </c>
      <c r="UY122">
        <v>1.5404</v>
      </c>
      <c r="UZ122">
        <v>108471.7731</v>
      </c>
      <c r="VA122">
        <v>0.00025347</v>
      </c>
      <c r="VB122">
        <v>8.452e-7</v>
      </c>
      <c r="VC122">
        <v>0.75101</v>
      </c>
      <c r="VD122">
        <v>14.8514</v>
      </c>
      <c r="VE122">
        <v>0.016913</v>
      </c>
      <c r="VF122">
        <v>0.52245</v>
      </c>
      <c r="VG122">
        <v>0.54896</v>
      </c>
      <c r="VH122">
        <v>0.012164</v>
      </c>
      <c r="VI122">
        <v>1246.297</v>
      </c>
      <c r="VJ122">
        <v>0.0073004</v>
      </c>
      <c r="VK122">
        <v>907.7132</v>
      </c>
      <c r="VL122">
        <v>1.047</v>
      </c>
      <c r="VM122">
        <v>35653.2203</v>
      </c>
      <c r="VN122">
        <v>0.00068144</v>
      </c>
      <c r="VO122">
        <v>8.0837e-7</v>
      </c>
      <c r="VP122">
        <v>0.75748</v>
      </c>
      <c r="VQ122">
        <v>24.1306</v>
      </c>
      <c r="VR122">
        <v>0.018937</v>
      </c>
      <c r="VS122">
        <v>0.53181</v>
      </c>
      <c r="VT122">
        <v>0.54265</v>
      </c>
      <c r="VU122">
        <v>0.014064</v>
      </c>
      <c r="VV122">
        <v>1014.9844</v>
      </c>
      <c r="VW122">
        <v>0.0083733</v>
      </c>
      <c r="VX122">
        <v>746.2487</v>
      </c>
      <c r="VY122">
        <v>0.68785</v>
      </c>
      <c r="VZ122">
        <v>61197.0864</v>
      </c>
      <c r="WA122">
        <v>0.0004931</v>
      </c>
      <c r="WB122">
        <v>7.6914e-7</v>
      </c>
      <c r="WC122">
        <v>0.77056</v>
      </c>
      <c r="WD122">
        <v>17.0945</v>
      </c>
      <c r="WE122">
        <v>0.018361</v>
      </c>
      <c r="WF122">
        <v>0.5507</v>
      </c>
      <c r="WG122">
        <v>0.59515</v>
      </c>
      <c r="WH122">
        <v>0.0035773</v>
      </c>
      <c r="WI122">
        <v>1426.943</v>
      </c>
      <c r="WJ122">
        <v>0.0019469</v>
      </c>
      <c r="WK122">
        <v>1121.267</v>
      </c>
      <c r="WL122">
        <v>5.6517</v>
      </c>
      <c r="WM122">
        <v>5953.7339</v>
      </c>
      <c r="WN122">
        <v>0.0011049</v>
      </c>
      <c r="WO122">
        <v>9.5687e-7</v>
      </c>
      <c r="WP122">
        <v>0.65796</v>
      </c>
      <c r="WQ122">
        <v>38.8595</v>
      </c>
      <c r="WR122">
        <v>0.022633</v>
      </c>
      <c r="WS122">
        <v>0.4012</v>
      </c>
      <c r="WT122">
        <v>0.3891</v>
      </c>
      <c r="WU122">
        <v>0.0074876</v>
      </c>
      <c r="WV122">
        <v>844.8089</v>
      </c>
      <c r="WW122">
        <v>0.003553</v>
      </c>
      <c r="WX122">
        <v>561.7791</v>
      </c>
      <c r="WY122">
        <v>2.7158</v>
      </c>
      <c r="WZ122">
        <v>52455.9721</v>
      </c>
      <c r="XA122">
        <v>0.00088936</v>
      </c>
      <c r="XB122">
        <v>2.2145e-6</v>
      </c>
      <c r="XC122">
        <v>0.6929</v>
      </c>
      <c r="XD122">
        <v>22.0741</v>
      </c>
      <c r="XE122">
        <v>0.01759</v>
      </c>
      <c r="XF122">
        <v>0.44375</v>
      </c>
      <c r="XG122">
        <v>0.46506</v>
      </c>
      <c r="XH122">
        <v>0.0081759</v>
      </c>
      <c r="XI122">
        <v>1269.4714</v>
      </c>
      <c r="XJ122">
        <v>0.003859</v>
      </c>
      <c r="XK122">
        <v>853.091</v>
      </c>
      <c r="XL122">
        <v>2.2585</v>
      </c>
      <c r="XM122">
        <v>48500.1455</v>
      </c>
      <c r="XN122">
        <v>0.00083638</v>
      </c>
      <c r="XO122">
        <v>1.1805e-6</v>
      </c>
      <c r="XP122">
        <v>0.63413</v>
      </c>
      <c r="XQ122">
        <v>46.542</v>
      </c>
      <c r="XR122">
        <v>0.017767</v>
      </c>
      <c r="XS122">
        <v>0.37324</v>
      </c>
      <c r="XT122">
        <v>0.36046</v>
      </c>
      <c r="XU122">
        <v>0.0073094</v>
      </c>
      <c r="XV122">
        <v>1221.2667</v>
      </c>
      <c r="XW122">
        <v>0.0032157</v>
      </c>
      <c r="XX122">
        <v>761.652</v>
      </c>
      <c r="XY122">
        <v>3.5936</v>
      </c>
      <c r="XZ122">
        <v>104540.3438</v>
      </c>
      <c r="YA122">
        <v>0.00072808</v>
      </c>
      <c r="YB122">
        <v>1.5472e-6</v>
      </c>
      <c r="YC122">
        <v>0.00017756</v>
      </c>
      <c r="YD122">
        <v>0.90358</v>
      </c>
      <c r="YE122">
        <v>3.9597</v>
      </c>
      <c r="YF122">
        <v>7533.8197</v>
      </c>
      <c r="YG122">
        <v>0.25146</v>
      </c>
      <c r="YH122">
        <v>0.00034371</v>
      </c>
      <c r="YI122">
        <v>0.20862</v>
      </c>
      <c r="YJ122">
        <v>5.0607</v>
      </c>
      <c r="YK122">
        <v>942.4083</v>
      </c>
      <c r="YL122">
        <v>0.18061</v>
      </c>
      <c r="YM122">
        <v>0.00019834</v>
      </c>
      <c r="YN122">
        <v>0.83047</v>
      </c>
      <c r="YO122">
        <v>3.5015</v>
      </c>
      <c r="YP122">
        <v>6989.8005</v>
      </c>
      <c r="YQ122">
        <v>0.27378</v>
      </c>
      <c r="YR122">
        <v>0.0004136</v>
      </c>
      <c r="YS122">
        <v>0.30846</v>
      </c>
      <c r="YT122">
        <v>2.0003</v>
      </c>
      <c r="YU122">
        <v>2211.1278</v>
      </c>
      <c r="YV122">
        <v>0.44725</v>
      </c>
      <c r="YW122">
        <v>0.0005535</v>
      </c>
      <c r="YX122">
        <v>0.52375</v>
      </c>
      <c r="YY122">
        <v>1.998</v>
      </c>
      <c r="YZ122">
        <v>3468.961</v>
      </c>
      <c r="ZA122">
        <v>0.55159</v>
      </c>
      <c r="ZB122">
        <v>0.00070866</v>
      </c>
      <c r="ZC122">
        <v>0.30618</v>
      </c>
      <c r="ZD122">
        <v>1.6703</v>
      </c>
      <c r="ZE122">
        <v>1870.3078</v>
      </c>
      <c r="ZF122">
        <v>0.61896</v>
      </c>
      <c r="ZG122">
        <v>0.00034695</v>
      </c>
      <c r="ZH122">
        <v>1.0443</v>
      </c>
      <c r="ZI122">
        <v>2.003</v>
      </c>
      <c r="ZJ122">
        <v>8936.6635</v>
      </c>
      <c r="ZK122">
        <v>0.49383</v>
      </c>
      <c r="ZL122">
        <v>0.00042009</v>
      </c>
      <c r="ZM122">
        <v>0.74361</v>
      </c>
      <c r="ZN122">
        <v>1.9263</v>
      </c>
      <c r="ZO122">
        <v>5993.0663</v>
      </c>
      <c r="ZP122">
        <v>0.53434</v>
      </c>
      <c r="ZQ122">
        <v>0.00061989</v>
      </c>
      <c r="ZR122">
        <v>0.72653</v>
      </c>
      <c r="ZS122">
        <v>1.2256</v>
      </c>
      <c r="ZT122">
        <v>5577.7517</v>
      </c>
      <c r="ZU122">
        <v>0.78701</v>
      </c>
      <c r="ZV122">
        <v>0.0010966</v>
      </c>
      <c r="ZW122">
        <v>0.2872</v>
      </c>
      <c r="ZX122">
        <v>0.87761</v>
      </c>
      <c r="ZY122">
        <v>1933.7487</v>
      </c>
      <c r="ZZ122">
        <v>1.1035</v>
      </c>
      <c r="AAA122">
        <v>0.00079559</v>
      </c>
      <c r="AAB122">
        <v>0.5999</v>
      </c>
      <c r="AAC122">
        <v>0.84708</v>
      </c>
      <c r="AAD122">
        <v>4774.9058</v>
      </c>
      <c r="AAE122">
        <v>1.1558</v>
      </c>
      <c r="AAF122">
        <v>0.0016947</v>
      </c>
      <c r="AAG122">
        <v>0.28524</v>
      </c>
      <c r="AAH122">
        <v>0.40542</v>
      </c>
      <c r="AAI122">
        <v>2292.6551</v>
      </c>
      <c r="AAJ122">
        <v>2.4359</v>
      </c>
      <c r="AAK122">
        <v>1.78125</v>
      </c>
      <c r="AAL122">
        <v>1e-9</v>
      </c>
      <c r="AAM122">
        <v>0.16125</v>
      </c>
      <c r="AAN122">
        <v>0.105531</v>
      </c>
      <c r="AAO122">
        <v>0.0569178</v>
      </c>
      <c r="AAP122">
        <v>498.655</v>
      </c>
    </row>
    <row r="123" spans="1:718">
      <c r="A123" t="s">
        <v>994</v>
      </c>
      <c r="B123" t="s">
        <v>994</v>
      </c>
      <c r="C123" t="s">
        <v>878</v>
      </c>
      <c r="D123" t="s">
        <v>879</v>
      </c>
      <c r="E123">
        <v>59</v>
      </c>
      <c r="F123" t="s">
        <v>749</v>
      </c>
      <c r="G123">
        <v>15.3432383</v>
      </c>
      <c r="H123">
        <v>1</v>
      </c>
      <c r="I123">
        <v>80</v>
      </c>
      <c r="J123" t="s">
        <v>742</v>
      </c>
      <c r="K123" t="s">
        <v>781</v>
      </c>
      <c r="L123" t="s">
        <v>781</v>
      </c>
      <c r="M123" t="s">
        <v>743</v>
      </c>
      <c r="N123" t="s">
        <v>995</v>
      </c>
      <c r="O123">
        <v>14157</v>
      </c>
      <c r="P123">
        <v>7328</v>
      </c>
      <c r="Q123">
        <v>55793</v>
      </c>
      <c r="R123">
        <v>21485</v>
      </c>
      <c r="S123">
        <v>77278</v>
      </c>
      <c r="T123">
        <v>1393034</v>
      </c>
      <c r="U123">
        <v>1.9319050218</v>
      </c>
      <c r="V123">
        <v>0.2537415088</v>
      </c>
      <c r="W123">
        <v>0.1313426416</v>
      </c>
      <c r="X123">
        <v>0.65892</v>
      </c>
      <c r="Y123">
        <v>0.34108</v>
      </c>
      <c r="Z123">
        <v>2.5968</v>
      </c>
      <c r="AA123">
        <v>0.1831957349</v>
      </c>
      <c r="AB123">
        <v>0.0948264707</v>
      </c>
      <c r="AC123">
        <v>0.7219777945</v>
      </c>
      <c r="AD123">
        <v>0.2780222055</v>
      </c>
      <c r="AE123">
        <v>0.0101627096</v>
      </c>
      <c r="AF123">
        <v>0.0052604603</v>
      </c>
      <c r="AG123">
        <v>0.040051</v>
      </c>
      <c r="AH123">
        <v>0.015423</v>
      </c>
      <c r="AI123">
        <v>0.0554745972</v>
      </c>
      <c r="AJ123">
        <v>23.424</v>
      </c>
      <c r="AK123">
        <v>7.1493</v>
      </c>
      <c r="AL123">
        <v>108.8944</v>
      </c>
      <c r="AM123">
        <v>12.2749</v>
      </c>
      <c r="AN123">
        <v>129.3871</v>
      </c>
      <c r="AO123">
        <v>8.5547</v>
      </c>
      <c r="AP123">
        <v>136.6354</v>
      </c>
      <c r="AQ123">
        <v>22.8183</v>
      </c>
      <c r="AR123">
        <v>152.3966</v>
      </c>
      <c r="AS123">
        <v>24.2287</v>
      </c>
      <c r="AT123">
        <v>73.3882</v>
      </c>
      <c r="AU123">
        <v>9.9354</v>
      </c>
      <c r="AV123">
        <v>136.6376</v>
      </c>
      <c r="AW123">
        <v>8.4548</v>
      </c>
      <c r="AX123">
        <v>186.1847</v>
      </c>
      <c r="AY123">
        <v>44.9484</v>
      </c>
      <c r="AZ123">
        <v>200.2649</v>
      </c>
      <c r="BA123">
        <v>43.3087</v>
      </c>
      <c r="BB123">
        <v>75.6911</v>
      </c>
      <c r="BC123">
        <v>8.7554</v>
      </c>
      <c r="BD123">
        <v>135.7843</v>
      </c>
      <c r="BE123">
        <v>12.3014</v>
      </c>
      <c r="BF123">
        <v>105.2332</v>
      </c>
      <c r="BG123">
        <v>15.324</v>
      </c>
      <c r="BH123">
        <v>124.5224</v>
      </c>
      <c r="BI123">
        <v>12.0575</v>
      </c>
      <c r="BJ123">
        <v>2.1615</v>
      </c>
      <c r="BK123">
        <v>15.2787</v>
      </c>
      <c r="BL123">
        <v>25.4221</v>
      </c>
      <c r="BM123">
        <v>26.418</v>
      </c>
      <c r="BN123">
        <v>17.6732</v>
      </c>
      <c r="BO123">
        <v>7.9395</v>
      </c>
      <c r="BP123">
        <v>3.7508</v>
      </c>
      <c r="BQ123">
        <v>0.97478</v>
      </c>
      <c r="BR123">
        <v>0.33905</v>
      </c>
      <c r="BS123">
        <v>0.042382</v>
      </c>
      <c r="BT123">
        <v>0.15235</v>
      </c>
      <c r="BU123">
        <v>24.1213</v>
      </c>
      <c r="BV123">
        <v>58.7117</v>
      </c>
      <c r="BW123">
        <v>15.9895</v>
      </c>
      <c r="BX123">
        <v>0.89617</v>
      </c>
      <c r="BY123">
        <v>0.071694</v>
      </c>
      <c r="BZ123">
        <v>0.032262</v>
      </c>
      <c r="CA123">
        <v>0.014339</v>
      </c>
      <c r="CB123">
        <v>0.005377</v>
      </c>
      <c r="CC123">
        <v>0.005377</v>
      </c>
      <c r="CD123">
        <v>0.83242</v>
      </c>
      <c r="CE123">
        <v>5.1583</v>
      </c>
      <c r="CF123">
        <v>22.6665</v>
      </c>
      <c r="CG123">
        <v>24.6179</v>
      </c>
      <c r="CH123">
        <v>13.5098</v>
      </c>
      <c r="CI123">
        <v>9.6479</v>
      </c>
      <c r="CJ123">
        <v>13.9602</v>
      </c>
      <c r="CK123">
        <v>8.2969</v>
      </c>
      <c r="CL123">
        <v>1.2009</v>
      </c>
      <c r="CM123">
        <v>0.10917</v>
      </c>
      <c r="CN123">
        <v>0.0070636</v>
      </c>
      <c r="CO123">
        <v>0.36731</v>
      </c>
      <c r="CP123">
        <v>3.4117</v>
      </c>
      <c r="CQ123">
        <v>9.1121</v>
      </c>
      <c r="CR123">
        <v>23.1688</v>
      </c>
      <c r="CS123">
        <v>32.5351</v>
      </c>
      <c r="CT123">
        <v>19.3826</v>
      </c>
      <c r="CU123">
        <v>8.8013</v>
      </c>
      <c r="CV123">
        <v>2.6842</v>
      </c>
      <c r="CW123">
        <v>0.52977</v>
      </c>
      <c r="CX123">
        <v>0.010754</v>
      </c>
      <c r="CY123">
        <v>0.094994</v>
      </c>
      <c r="CZ123">
        <v>0.45346</v>
      </c>
      <c r="DA123">
        <v>1.4446</v>
      </c>
      <c r="DB123">
        <v>15.1399</v>
      </c>
      <c r="DC123">
        <v>38.3668</v>
      </c>
      <c r="DD123">
        <v>27.1772</v>
      </c>
      <c r="DE123">
        <v>14.0197</v>
      </c>
      <c r="DF123">
        <v>3.0954</v>
      </c>
      <c r="DG123">
        <v>0.19716</v>
      </c>
      <c r="DH123">
        <v>0.96889</v>
      </c>
      <c r="DI123">
        <v>1.3919</v>
      </c>
      <c r="DJ123">
        <v>1.4874</v>
      </c>
      <c r="DK123">
        <v>3.2069</v>
      </c>
      <c r="DL123">
        <v>10.5076</v>
      </c>
      <c r="DM123">
        <v>26.119</v>
      </c>
      <c r="DN123">
        <v>29.9809</v>
      </c>
      <c r="DO123">
        <v>20.4285</v>
      </c>
      <c r="DP123">
        <v>5.1992</v>
      </c>
      <c r="DQ123">
        <v>0.70961</v>
      </c>
      <c r="DR123">
        <v>0.13421</v>
      </c>
      <c r="DS123">
        <v>1.2715</v>
      </c>
      <c r="DT123">
        <v>14.5229</v>
      </c>
      <c r="DU123">
        <v>34.0609</v>
      </c>
      <c r="DV123">
        <v>30.9034</v>
      </c>
      <c r="DW123">
        <v>13.4139</v>
      </c>
      <c r="DX123">
        <v>4.1605</v>
      </c>
      <c r="DY123">
        <v>1.0807</v>
      </c>
      <c r="DZ123">
        <v>0.37437</v>
      </c>
      <c r="EA123">
        <v>0.0777</v>
      </c>
      <c r="EB123">
        <v>0.27423</v>
      </c>
      <c r="EC123">
        <v>9.3865</v>
      </c>
      <c r="ED123">
        <v>33.9379</v>
      </c>
      <c r="EE123">
        <v>31.2548</v>
      </c>
      <c r="EF123">
        <v>19.9577</v>
      </c>
      <c r="EG123">
        <v>4.3823</v>
      </c>
      <c r="EH123">
        <v>0.6327</v>
      </c>
      <c r="EI123">
        <v>0.12726</v>
      </c>
      <c r="EJ123">
        <v>0.034054</v>
      </c>
      <c r="EK123">
        <v>0.012546</v>
      </c>
      <c r="EL123">
        <v>0.24563</v>
      </c>
      <c r="EM123">
        <v>2.429</v>
      </c>
      <c r="EN123">
        <v>9.8663</v>
      </c>
      <c r="EO123">
        <v>7.1507</v>
      </c>
      <c r="EP123">
        <v>8.4471</v>
      </c>
      <c r="EQ123">
        <v>11.2582</v>
      </c>
      <c r="ER123">
        <v>10.7669</v>
      </c>
      <c r="ES123">
        <v>16.4574</v>
      </c>
      <c r="ET123">
        <v>22.6665</v>
      </c>
      <c r="EU123">
        <v>10.7123</v>
      </c>
      <c r="EV123">
        <v>0.26842</v>
      </c>
      <c r="EW123">
        <v>3.334</v>
      </c>
      <c r="EX123">
        <v>14.5511</v>
      </c>
      <c r="EY123">
        <v>33.5594</v>
      </c>
      <c r="EZ123">
        <v>27.9226</v>
      </c>
      <c r="FA123">
        <v>10.5743</v>
      </c>
      <c r="FB123">
        <v>5.3119</v>
      </c>
      <c r="FC123">
        <v>2.7689</v>
      </c>
      <c r="FD123">
        <v>1.3068</v>
      </c>
      <c r="FE123">
        <v>0.40263</v>
      </c>
      <c r="FF123">
        <v>0.019716</v>
      </c>
      <c r="FG123">
        <v>0.93381</v>
      </c>
      <c r="FH123">
        <v>18.0829</v>
      </c>
      <c r="FI123">
        <v>27.6648</v>
      </c>
      <c r="FJ123">
        <v>23.6678</v>
      </c>
      <c r="FK123">
        <v>18.8518</v>
      </c>
      <c r="FL123">
        <v>9.4904</v>
      </c>
      <c r="FM123">
        <v>1.2278</v>
      </c>
      <c r="FN123">
        <v>0.051978</v>
      </c>
      <c r="FO123">
        <v>0.0089617</v>
      </c>
      <c r="FP123">
        <v>0.60044</v>
      </c>
      <c r="FQ123">
        <v>4.1075</v>
      </c>
      <c r="FR123">
        <v>11.0535</v>
      </c>
      <c r="FS123">
        <v>8.952</v>
      </c>
      <c r="FT123">
        <v>7.4099</v>
      </c>
      <c r="FU123">
        <v>8.5699</v>
      </c>
      <c r="FV123">
        <v>9.7571</v>
      </c>
      <c r="FW123">
        <v>11.5038</v>
      </c>
      <c r="FX123">
        <v>11.7767</v>
      </c>
      <c r="FY123">
        <v>26.2691</v>
      </c>
      <c r="FZ123">
        <v>10.5981</v>
      </c>
      <c r="GA123">
        <v>74.6976</v>
      </c>
      <c r="GB123">
        <v>0</v>
      </c>
      <c r="GC123">
        <v>0.017039</v>
      </c>
      <c r="GD123">
        <v>14.6873</v>
      </c>
      <c r="GE123">
        <v>0</v>
      </c>
      <c r="GF123">
        <v>0</v>
      </c>
      <c r="GG123">
        <v>0</v>
      </c>
      <c r="GH123">
        <v>0</v>
      </c>
      <c r="GI123">
        <v>0.4467</v>
      </c>
      <c r="GJ123">
        <v>0.80843</v>
      </c>
      <c r="GK123">
        <v>0.47866</v>
      </c>
      <c r="GL123">
        <v>0.55846</v>
      </c>
      <c r="GM123">
        <v>0.42246</v>
      </c>
      <c r="GN123">
        <v>0.44525</v>
      </c>
      <c r="GO123">
        <v>249.5165</v>
      </c>
      <c r="GP123">
        <v>0.27516</v>
      </c>
      <c r="GQ123">
        <v>-0.6779</v>
      </c>
      <c r="GR123">
        <v>236.7657</v>
      </c>
      <c r="GS123">
        <v>-0.04454</v>
      </c>
      <c r="GT123">
        <v>-0.58322</v>
      </c>
      <c r="GU123">
        <v>339.6646</v>
      </c>
      <c r="GV123">
        <v>0.028819</v>
      </c>
      <c r="GW123">
        <v>-1.1851</v>
      </c>
      <c r="GX123">
        <v>321.8965</v>
      </c>
      <c r="GY123">
        <v>0.017933</v>
      </c>
      <c r="GZ123">
        <v>-1.0604</v>
      </c>
      <c r="HA123">
        <v>217.5727</v>
      </c>
      <c r="HB123">
        <v>0.34081</v>
      </c>
      <c r="HC123">
        <v>-0.49793</v>
      </c>
      <c r="HD123">
        <v>275.1421</v>
      </c>
      <c r="HE123">
        <v>0.20172</v>
      </c>
      <c r="HF123">
        <v>-0.82253</v>
      </c>
      <c r="HG123">
        <v>339.3212</v>
      </c>
      <c r="HH123">
        <v>-0.00073097</v>
      </c>
      <c r="HI123">
        <v>-1.1874</v>
      </c>
      <c r="HJ123">
        <v>324.37</v>
      </c>
      <c r="HK123">
        <v>0.21719</v>
      </c>
      <c r="HL123">
        <v>-1.0726</v>
      </c>
      <c r="HM123">
        <v>272.9157</v>
      </c>
      <c r="HN123">
        <v>0.40833</v>
      </c>
      <c r="HO123">
        <v>-0.93866</v>
      </c>
      <c r="HP123">
        <v>224.7242</v>
      </c>
      <c r="HQ123">
        <v>-0.18347</v>
      </c>
      <c r="HR123">
        <v>-0.55673</v>
      </c>
      <c r="HS123">
        <v>341.5281</v>
      </c>
      <c r="HT123">
        <v>0.0020284</v>
      </c>
      <c r="HU123">
        <v>-1.2011</v>
      </c>
      <c r="HV123">
        <v>341.3242</v>
      </c>
      <c r="HW123">
        <v>0.0020257</v>
      </c>
      <c r="HX123">
        <v>-1.2001</v>
      </c>
      <c r="HY123">
        <v>0.0016063</v>
      </c>
      <c r="HZ123">
        <v>55.9052</v>
      </c>
      <c r="IA123">
        <v>9.5636</v>
      </c>
      <c r="IB123">
        <v>0.26695</v>
      </c>
      <c r="IC123">
        <v>0.53418</v>
      </c>
      <c r="ID123">
        <v>0.004094</v>
      </c>
      <c r="IE123">
        <v>0.014651</v>
      </c>
      <c r="IF123">
        <v>5.7145</v>
      </c>
      <c r="IG123">
        <v>313.2596</v>
      </c>
      <c r="IH123">
        <v>0.0036928</v>
      </c>
      <c r="II123">
        <v>8.386</v>
      </c>
      <c r="IJ123">
        <v>8.4438</v>
      </c>
      <c r="IK123">
        <v>0.44166</v>
      </c>
      <c r="IL123">
        <v>0.93536</v>
      </c>
      <c r="IM123">
        <v>0.0043337</v>
      </c>
      <c r="IN123">
        <v>0.015838</v>
      </c>
      <c r="IO123">
        <v>2.2036</v>
      </c>
      <c r="IP123">
        <v>375.7752</v>
      </c>
      <c r="IQ123">
        <v>0.00080725</v>
      </c>
      <c r="IR123">
        <v>119.3645</v>
      </c>
      <c r="IS123">
        <v>10.8578</v>
      </c>
      <c r="IT123">
        <v>0.26467</v>
      </c>
      <c r="IU123">
        <v>0.80055</v>
      </c>
      <c r="IV123">
        <v>0.0078847</v>
      </c>
      <c r="IW123">
        <v>0.073031</v>
      </c>
      <c r="IX123">
        <v>7.5487</v>
      </c>
      <c r="IY123">
        <v>1282.472</v>
      </c>
      <c r="IZ123">
        <v>0.0012504</v>
      </c>
      <c r="JA123">
        <v>50.2459</v>
      </c>
      <c r="JB123">
        <v>10.2368</v>
      </c>
      <c r="JC123">
        <v>0.32713</v>
      </c>
      <c r="JD123">
        <v>0.89761</v>
      </c>
      <c r="JE123">
        <v>0.0072711</v>
      </c>
      <c r="JF123">
        <v>0.059811</v>
      </c>
      <c r="JG123">
        <v>4.8223</v>
      </c>
      <c r="JH123">
        <v>1106.8582</v>
      </c>
      <c r="JI123">
        <v>0.0060925</v>
      </c>
      <c r="JJ123">
        <v>9.599</v>
      </c>
      <c r="JK123">
        <v>7.8626</v>
      </c>
      <c r="JL123">
        <v>0.46244</v>
      </c>
      <c r="JM123">
        <v>0.83117</v>
      </c>
      <c r="JN123">
        <v>0.0027978</v>
      </c>
      <c r="JO123">
        <v>0.0069404</v>
      </c>
      <c r="JP123">
        <v>2.1781</v>
      </c>
      <c r="JQ123">
        <v>154.9549</v>
      </c>
      <c r="JR123">
        <v>0.002395</v>
      </c>
      <c r="JS123">
        <v>16.4095</v>
      </c>
      <c r="JT123">
        <v>9.2227</v>
      </c>
      <c r="JU123">
        <v>0.4223</v>
      </c>
      <c r="JV123">
        <v>0.93525</v>
      </c>
      <c r="JW123">
        <v>0.0053925</v>
      </c>
      <c r="JX123">
        <v>0.030928</v>
      </c>
      <c r="JY123">
        <v>2.785</v>
      </c>
      <c r="JZ123">
        <v>606.3335</v>
      </c>
      <c r="KA123">
        <v>0.00093507</v>
      </c>
      <c r="KB123">
        <v>76.0033</v>
      </c>
      <c r="KC123">
        <v>10.6659</v>
      </c>
      <c r="KD123">
        <v>0.30417</v>
      </c>
      <c r="KE123">
        <v>0.88241</v>
      </c>
      <c r="KF123">
        <v>0.0080416</v>
      </c>
      <c r="KG123">
        <v>0.078877</v>
      </c>
      <c r="KH123">
        <v>5.7399</v>
      </c>
      <c r="KI123">
        <v>1370.0198</v>
      </c>
      <c r="KJ123">
        <v>0.0012711</v>
      </c>
      <c r="KK123">
        <v>37.8106</v>
      </c>
      <c r="KL123">
        <v>10.0727</v>
      </c>
      <c r="KM123">
        <v>0.33108</v>
      </c>
      <c r="KN123">
        <v>0.90471</v>
      </c>
      <c r="KO123">
        <v>0.0065049</v>
      </c>
      <c r="KP123">
        <v>0.048432</v>
      </c>
      <c r="KQ123">
        <v>4.3342</v>
      </c>
      <c r="KR123">
        <v>889.3821</v>
      </c>
      <c r="KS123">
        <v>0.0063552</v>
      </c>
      <c r="KT123">
        <v>18.8349</v>
      </c>
      <c r="KU123">
        <v>8.2017</v>
      </c>
      <c r="KV123">
        <v>0.42591</v>
      </c>
      <c r="KW123">
        <v>0.75342</v>
      </c>
      <c r="KX123">
        <v>0.0026759</v>
      </c>
      <c r="KY123">
        <v>0.0093247</v>
      </c>
      <c r="KZ123">
        <v>2.9731</v>
      </c>
      <c r="LA123">
        <v>148.9089</v>
      </c>
      <c r="LB123">
        <v>0.0043895</v>
      </c>
      <c r="LC123">
        <v>8.4271</v>
      </c>
      <c r="LD123">
        <v>8.186</v>
      </c>
      <c r="LE123">
        <v>0.43881</v>
      </c>
      <c r="LF123">
        <v>0.90708</v>
      </c>
      <c r="LG123">
        <v>0.0042771</v>
      </c>
      <c r="LH123">
        <v>0.011071</v>
      </c>
      <c r="LI123">
        <v>2.2192</v>
      </c>
      <c r="LJ123">
        <v>348.0427</v>
      </c>
      <c r="LK123">
        <v>0.0010486</v>
      </c>
      <c r="LL123">
        <v>73.3926</v>
      </c>
      <c r="LM123">
        <v>10.5831</v>
      </c>
      <c r="LN123">
        <v>0.30502</v>
      </c>
      <c r="LO123">
        <v>0.88701</v>
      </c>
      <c r="LP123">
        <v>0.0086048</v>
      </c>
      <c r="LQ123">
        <v>0.079271</v>
      </c>
      <c r="LR123">
        <v>6.0036</v>
      </c>
      <c r="LS123">
        <v>1530.2261</v>
      </c>
      <c r="LT123">
        <v>0.0012708</v>
      </c>
      <c r="LU123">
        <v>37.6716</v>
      </c>
      <c r="LV123">
        <v>10.1964</v>
      </c>
      <c r="LW123">
        <v>0.33479</v>
      </c>
      <c r="LX123">
        <v>0.94294</v>
      </c>
      <c r="LY123">
        <v>0.0086019</v>
      </c>
      <c r="LZ123">
        <v>0.080522</v>
      </c>
      <c r="MA123">
        <v>4.4492</v>
      </c>
      <c r="MB123">
        <v>1552.3799</v>
      </c>
      <c r="MC123">
        <v>0.96003</v>
      </c>
      <c r="MD123">
        <v>1.1849</v>
      </c>
      <c r="ME123">
        <v>0.035177</v>
      </c>
      <c r="MF123">
        <v>0.90018</v>
      </c>
      <c r="MG123">
        <v>0.94556</v>
      </c>
      <c r="MH123">
        <v>0.028236</v>
      </c>
      <c r="MI123">
        <v>299.5211</v>
      </c>
      <c r="MJ123">
        <v>0.027225</v>
      </c>
      <c r="MK123">
        <v>284.3816</v>
      </c>
      <c r="ML123">
        <v>0.033316</v>
      </c>
      <c r="MM123">
        <v>368.3608</v>
      </c>
      <c r="MN123">
        <v>0.014504</v>
      </c>
      <c r="MO123">
        <v>5.8413e-5</v>
      </c>
      <c r="MP123">
        <v>0.90705</v>
      </c>
      <c r="MQ123">
        <v>1.547</v>
      </c>
      <c r="MR123">
        <v>0.034442</v>
      </c>
      <c r="MS123">
        <v>0.78548</v>
      </c>
      <c r="MT123">
        <v>0.86825</v>
      </c>
      <c r="MU123">
        <v>0.020198</v>
      </c>
      <c r="MV123">
        <v>408.55</v>
      </c>
      <c r="MW123">
        <v>0.014654</v>
      </c>
      <c r="MX123">
        <v>374.564</v>
      </c>
      <c r="MY123">
        <v>0.069504</v>
      </c>
      <c r="MZ123">
        <v>602.594</v>
      </c>
      <c r="NA123">
        <v>0.013641</v>
      </c>
      <c r="NB123">
        <v>3.4746e-5</v>
      </c>
      <c r="NC123">
        <v>0.95406</v>
      </c>
      <c r="ND123">
        <v>1.228</v>
      </c>
      <c r="NE123">
        <v>0.017932</v>
      </c>
      <c r="NF123">
        <v>0.88674</v>
      </c>
      <c r="NG123">
        <v>0.93573</v>
      </c>
      <c r="NH123">
        <v>0.022042</v>
      </c>
      <c r="NI123">
        <v>1282.7179</v>
      </c>
      <c r="NJ123">
        <v>0.019293</v>
      </c>
      <c r="NK123">
        <v>1216.7904</v>
      </c>
      <c r="NL123">
        <v>0.037989</v>
      </c>
      <c r="NM123">
        <v>1607.2631</v>
      </c>
      <c r="NN123">
        <v>0.030656</v>
      </c>
      <c r="NO123">
        <v>2.4499e-5</v>
      </c>
      <c r="NP123">
        <v>0.94206</v>
      </c>
      <c r="NQ123">
        <v>1.3242</v>
      </c>
      <c r="NR123">
        <v>0.018925</v>
      </c>
      <c r="NS123">
        <v>0.86034</v>
      </c>
      <c r="NT123">
        <v>0.91553</v>
      </c>
      <c r="NU123">
        <v>0.022275</v>
      </c>
      <c r="NV123">
        <v>1128.9049</v>
      </c>
      <c r="NW123">
        <v>0.018424</v>
      </c>
      <c r="NX123">
        <v>1069.9275</v>
      </c>
      <c r="NY123">
        <v>0.04601</v>
      </c>
      <c r="NZ123">
        <v>1461.6011</v>
      </c>
      <c r="OA123">
        <v>0.028281</v>
      </c>
      <c r="OB123">
        <v>2.5117e-5</v>
      </c>
      <c r="OC123">
        <v>0.88828</v>
      </c>
      <c r="OD123">
        <v>1.6927</v>
      </c>
      <c r="OE123">
        <v>0.05012</v>
      </c>
      <c r="OF123">
        <v>0.74834</v>
      </c>
      <c r="OG123">
        <v>0.84196</v>
      </c>
      <c r="OH123">
        <v>0.02828</v>
      </c>
      <c r="OI123">
        <v>174.2908</v>
      </c>
      <c r="OJ123">
        <v>0.023059</v>
      </c>
      <c r="OK123">
        <v>157.9675</v>
      </c>
      <c r="OL123">
        <v>0.064966</v>
      </c>
      <c r="OM123">
        <v>273.796</v>
      </c>
      <c r="ON123">
        <v>0.0060704</v>
      </c>
      <c r="OO123">
        <v>4.2397e-5</v>
      </c>
      <c r="OP123">
        <v>0.90566</v>
      </c>
      <c r="OQ123">
        <v>1.6072</v>
      </c>
      <c r="OR123">
        <v>0.024788</v>
      </c>
      <c r="OS123">
        <v>0.78329</v>
      </c>
      <c r="OT123">
        <v>0.86148</v>
      </c>
      <c r="OU123">
        <v>0.022868</v>
      </c>
      <c r="OV123">
        <v>610.6486</v>
      </c>
      <c r="OW123">
        <v>0.019042</v>
      </c>
      <c r="OX123">
        <v>549.7073</v>
      </c>
      <c r="OY123">
        <v>0.056746</v>
      </c>
      <c r="OZ123">
        <v>1015.0421</v>
      </c>
      <c r="PA123">
        <v>0.010359</v>
      </c>
      <c r="PB123">
        <v>1.9685e-5</v>
      </c>
      <c r="PC123">
        <v>0.94184</v>
      </c>
      <c r="PD123">
        <v>1.3068</v>
      </c>
      <c r="PE123">
        <v>0.016707</v>
      </c>
      <c r="PF123">
        <v>0.85916</v>
      </c>
      <c r="PG123">
        <v>0.91786</v>
      </c>
      <c r="PH123">
        <v>0.02251</v>
      </c>
      <c r="PI123">
        <v>1371.9087</v>
      </c>
      <c r="PJ123">
        <v>0.01965</v>
      </c>
      <c r="PK123">
        <v>1276.3364</v>
      </c>
      <c r="PL123">
        <v>0.040492</v>
      </c>
      <c r="PM123">
        <v>1897.7185</v>
      </c>
      <c r="PN123">
        <v>0.026841</v>
      </c>
      <c r="PO123">
        <v>1.9882e-5</v>
      </c>
      <c r="PP123">
        <v>0.939</v>
      </c>
      <c r="PQ123">
        <v>1.3445</v>
      </c>
      <c r="PR123">
        <v>0.019892</v>
      </c>
      <c r="PS123">
        <v>0.85333</v>
      </c>
      <c r="PT123">
        <v>0.91157</v>
      </c>
      <c r="PU123">
        <v>0.028347</v>
      </c>
      <c r="PV123">
        <v>821.0437</v>
      </c>
      <c r="PW123">
        <v>0.027021</v>
      </c>
      <c r="PX123">
        <v>750.5926</v>
      </c>
      <c r="PY123">
        <v>0.036769</v>
      </c>
      <c r="PZ123">
        <v>1270.8599</v>
      </c>
      <c r="QA123">
        <v>0.012007</v>
      </c>
      <c r="QB123">
        <v>1.7968e-5</v>
      </c>
      <c r="QC123">
        <v>0.90489</v>
      </c>
      <c r="QD123">
        <v>1.6108</v>
      </c>
      <c r="QE123">
        <v>0.043848</v>
      </c>
      <c r="QF123">
        <v>0.78197</v>
      </c>
      <c r="QG123">
        <v>0.85998</v>
      </c>
      <c r="QH123">
        <v>0.02744</v>
      </c>
      <c r="QI123">
        <v>212.3503</v>
      </c>
      <c r="QJ123">
        <v>0.020592</v>
      </c>
      <c r="QK123">
        <v>200.8216</v>
      </c>
      <c r="QL123">
        <v>0.077282</v>
      </c>
      <c r="QM123">
        <v>277.2922</v>
      </c>
      <c r="QN123">
        <v>0.0080762</v>
      </c>
      <c r="QO123">
        <v>4.4229e-5</v>
      </c>
      <c r="QP123">
        <v>0.90852</v>
      </c>
      <c r="QQ123">
        <v>1.5521</v>
      </c>
      <c r="QR123">
        <v>0.040449</v>
      </c>
      <c r="QS123">
        <v>0.78892</v>
      </c>
      <c r="QT123">
        <v>0.86816</v>
      </c>
      <c r="QU123">
        <v>0.02212</v>
      </c>
      <c r="QV123">
        <v>320.5626</v>
      </c>
      <c r="QW123">
        <v>0.016848</v>
      </c>
      <c r="QX123">
        <v>286.3431</v>
      </c>
      <c r="QY123">
        <v>0.060602</v>
      </c>
      <c r="QZ123">
        <v>535.1334</v>
      </c>
      <c r="RA123">
        <v>0.016667</v>
      </c>
      <c r="RB123">
        <v>5.4488e-5</v>
      </c>
      <c r="RC123">
        <v>0.93896</v>
      </c>
      <c r="RD123">
        <v>1.3259</v>
      </c>
      <c r="RE123">
        <v>0.016595</v>
      </c>
      <c r="RF123">
        <v>0.85288</v>
      </c>
      <c r="RG123">
        <v>0.91351</v>
      </c>
      <c r="RH123">
        <v>0.020291</v>
      </c>
      <c r="RI123">
        <v>1380.7398</v>
      </c>
      <c r="RJ123">
        <v>0.015827</v>
      </c>
      <c r="RK123">
        <v>1285.9467</v>
      </c>
      <c r="RL123">
        <v>0.046997</v>
      </c>
      <c r="RM123">
        <v>1912.7913</v>
      </c>
      <c r="RN123">
        <v>0.034756</v>
      </c>
      <c r="RO123">
        <v>2.4118e-5</v>
      </c>
      <c r="RP123">
        <v>0.93442</v>
      </c>
      <c r="RQ123">
        <v>1.369</v>
      </c>
      <c r="RR123">
        <v>0.016508</v>
      </c>
      <c r="RS123">
        <v>0.84331</v>
      </c>
      <c r="RT123">
        <v>0.90536</v>
      </c>
      <c r="RU123">
        <v>0.019603</v>
      </c>
      <c r="RV123">
        <v>1385.2432</v>
      </c>
      <c r="RW123">
        <v>0.014411</v>
      </c>
      <c r="RX123">
        <v>1286.0728</v>
      </c>
      <c r="RY123">
        <v>0.052585</v>
      </c>
      <c r="RZ123">
        <v>1942.9883</v>
      </c>
      <c r="SA123">
        <v>0.025875</v>
      </c>
      <c r="SB123">
        <v>1.8198e-5</v>
      </c>
      <c r="SC123">
        <v>0.6644</v>
      </c>
      <c r="SD123">
        <v>13.0397</v>
      </c>
      <c r="SE123">
        <v>0.037221</v>
      </c>
      <c r="SF123">
        <v>0.40939</v>
      </c>
      <c r="SG123">
        <v>0.46689</v>
      </c>
      <c r="SH123">
        <v>0.028526</v>
      </c>
      <c r="SI123">
        <v>262.1279</v>
      </c>
      <c r="SJ123">
        <v>0.019396</v>
      </c>
      <c r="SK123">
        <v>162.4998</v>
      </c>
      <c r="SL123">
        <v>0.3377</v>
      </c>
      <c r="SM123">
        <v>5008.562</v>
      </c>
      <c r="SN123">
        <v>0.00057358</v>
      </c>
      <c r="SO123">
        <v>4.7453e-6</v>
      </c>
      <c r="SP123">
        <v>0.49017</v>
      </c>
      <c r="SQ123">
        <v>441.2741</v>
      </c>
      <c r="SR123">
        <v>0.040979</v>
      </c>
      <c r="SS123">
        <v>0.23129</v>
      </c>
      <c r="ST123">
        <v>0.1395</v>
      </c>
      <c r="SU123">
        <v>0.0050635</v>
      </c>
      <c r="SV123">
        <v>510.2629</v>
      </c>
      <c r="SW123">
        <v>0.0020217</v>
      </c>
      <c r="SX123">
        <v>257.9365</v>
      </c>
      <c r="SY123">
        <v>38.3612</v>
      </c>
      <c r="SZ123">
        <v>117718.2523</v>
      </c>
      <c r="TA123">
        <v>0.00036706</v>
      </c>
      <c r="TB123">
        <v>1.5636e-5</v>
      </c>
      <c r="TC123">
        <v>0.71447</v>
      </c>
      <c r="TD123">
        <v>26.8124</v>
      </c>
      <c r="TE123">
        <v>0.018285</v>
      </c>
      <c r="TF123">
        <v>0.47201</v>
      </c>
      <c r="TG123">
        <v>0.46371</v>
      </c>
      <c r="TH123">
        <v>0.0094516</v>
      </c>
      <c r="TI123">
        <v>1214.2702</v>
      </c>
      <c r="TJ123">
        <v>0.0053011</v>
      </c>
      <c r="TK123">
        <v>837.0459</v>
      </c>
      <c r="TL123">
        <v>1.2764</v>
      </c>
      <c r="TM123">
        <v>39019.3553</v>
      </c>
      <c r="TN123">
        <v>0.0012533</v>
      </c>
      <c r="TO123">
        <v>2.0559e-6</v>
      </c>
      <c r="TP123">
        <v>0.6647</v>
      </c>
      <c r="TQ123">
        <v>88.419</v>
      </c>
      <c r="TR123">
        <v>0.020041</v>
      </c>
      <c r="TS123">
        <v>0.40912</v>
      </c>
      <c r="TT123">
        <v>0.34842</v>
      </c>
      <c r="TU123">
        <v>0.007684</v>
      </c>
      <c r="TV123">
        <v>1130.5947</v>
      </c>
      <c r="TW123">
        <v>0.0042499</v>
      </c>
      <c r="TX123">
        <v>746.0786</v>
      </c>
      <c r="TY123">
        <v>5.457</v>
      </c>
      <c r="TZ123">
        <v>82063.8426</v>
      </c>
      <c r="UA123">
        <v>0.00067295</v>
      </c>
      <c r="UB123">
        <v>2.12e-6</v>
      </c>
      <c r="UC123">
        <v>0.60015</v>
      </c>
      <c r="UD123">
        <v>4033.7724</v>
      </c>
      <c r="UE123">
        <v>0.046782</v>
      </c>
      <c r="UF123">
        <v>0.3354</v>
      </c>
      <c r="UG123">
        <v>0.13282</v>
      </c>
      <c r="UH123">
        <v>0.01903</v>
      </c>
      <c r="UI123">
        <v>244.9937</v>
      </c>
      <c r="UJ123">
        <v>0.009664</v>
      </c>
      <c r="UK123">
        <v>152.7557</v>
      </c>
      <c r="UL123">
        <v>75.5308</v>
      </c>
      <c r="UM123">
        <v>455872.3937</v>
      </c>
      <c r="UN123">
        <v>2.9237e-5</v>
      </c>
      <c r="UO123">
        <v>4.028e-6</v>
      </c>
      <c r="UP123">
        <v>0.59763</v>
      </c>
      <c r="UQ123">
        <v>779.2181</v>
      </c>
      <c r="UR123">
        <v>0.025751</v>
      </c>
      <c r="US123">
        <v>0.33249</v>
      </c>
      <c r="UT123">
        <v>0.18303</v>
      </c>
      <c r="UU123">
        <v>0.012437</v>
      </c>
      <c r="UV123">
        <v>605.3366</v>
      </c>
      <c r="UW123">
        <v>0.0062486</v>
      </c>
      <c r="UX123">
        <v>353.9961</v>
      </c>
      <c r="UY123">
        <v>25.2683</v>
      </c>
      <c r="UZ123">
        <v>446511.2258</v>
      </c>
      <c r="VA123">
        <v>9.3704e-5</v>
      </c>
      <c r="VB123">
        <v>1.7638e-6</v>
      </c>
      <c r="VC123">
        <v>0.68403</v>
      </c>
      <c r="VD123">
        <v>99.0094</v>
      </c>
      <c r="VE123">
        <v>0.016819</v>
      </c>
      <c r="VF123">
        <v>0.43245</v>
      </c>
      <c r="VG123">
        <v>0.37158</v>
      </c>
      <c r="VH123">
        <v>0.010595</v>
      </c>
      <c r="VI123">
        <v>1203.0383</v>
      </c>
      <c r="VJ123">
        <v>0.0061218</v>
      </c>
      <c r="VK123">
        <v>811.9181</v>
      </c>
      <c r="VL123">
        <v>3.6529</v>
      </c>
      <c r="VM123">
        <v>238002.3848</v>
      </c>
      <c r="VN123">
        <v>0.00021011</v>
      </c>
      <c r="VO123">
        <v>4.0846e-7</v>
      </c>
      <c r="VP123">
        <v>0.64269</v>
      </c>
      <c r="VQ123">
        <v>188.9857</v>
      </c>
      <c r="VR123">
        <v>0.021999</v>
      </c>
      <c r="VS123">
        <v>0.38315</v>
      </c>
      <c r="VT123">
        <v>0.3244</v>
      </c>
      <c r="VU123">
        <v>0.03287</v>
      </c>
      <c r="VV123">
        <v>630.3897</v>
      </c>
      <c r="VW123">
        <v>0.021871</v>
      </c>
      <c r="VX123">
        <v>392.4584</v>
      </c>
      <c r="VY123">
        <v>2.5556</v>
      </c>
      <c r="VZ123">
        <v>384593.4289</v>
      </c>
      <c r="WA123">
        <v>7.0087e-5</v>
      </c>
      <c r="WB123">
        <v>4.3122e-7</v>
      </c>
      <c r="WC123">
        <v>0.68939</v>
      </c>
      <c r="WD123">
        <v>471.6967</v>
      </c>
      <c r="WE123">
        <v>0.048841</v>
      </c>
      <c r="WF123">
        <v>0.4402</v>
      </c>
      <c r="WG123">
        <v>0.28211</v>
      </c>
      <c r="WH123">
        <v>0.0084352</v>
      </c>
      <c r="WI123">
        <v>298.0895</v>
      </c>
      <c r="WJ123">
        <v>0.0044874</v>
      </c>
      <c r="WK123">
        <v>212.0683</v>
      </c>
      <c r="WL123">
        <v>15.0672</v>
      </c>
      <c r="WM123">
        <v>31706.1524</v>
      </c>
      <c r="WN123">
        <v>0.00022241</v>
      </c>
      <c r="WO123">
        <v>8.2588e-6</v>
      </c>
      <c r="WP123">
        <v>0.52503</v>
      </c>
      <c r="WQ123">
        <v>491.4219</v>
      </c>
      <c r="WR123">
        <v>0.041553</v>
      </c>
      <c r="WS123">
        <v>0.26008</v>
      </c>
      <c r="WT123">
        <v>0.14889</v>
      </c>
      <c r="WU123">
        <v>0.020171</v>
      </c>
      <c r="WV123">
        <v>263.3115</v>
      </c>
      <c r="WW123">
        <v>0.010761</v>
      </c>
      <c r="WX123">
        <v>129.2004</v>
      </c>
      <c r="WY123">
        <v>12.5554</v>
      </c>
      <c r="WZ123">
        <v>203545.0533</v>
      </c>
      <c r="XA123">
        <v>0.00015191</v>
      </c>
      <c r="XB123">
        <v>2.7845e-5</v>
      </c>
      <c r="XC123">
        <v>0.66099</v>
      </c>
      <c r="XD123">
        <v>35.7795</v>
      </c>
      <c r="XE123">
        <v>0.017985</v>
      </c>
      <c r="XF123">
        <v>0.4045</v>
      </c>
      <c r="XG123">
        <v>0.39738</v>
      </c>
      <c r="XH123">
        <v>0.0074669</v>
      </c>
      <c r="XI123">
        <v>1331.6892</v>
      </c>
      <c r="XJ123">
        <v>0.0034456</v>
      </c>
      <c r="XK123">
        <v>876.8057</v>
      </c>
      <c r="XL123">
        <v>2.7596</v>
      </c>
      <c r="XM123">
        <v>51104.5409</v>
      </c>
      <c r="XN123">
        <v>0.0013413</v>
      </c>
      <c r="XO123">
        <v>3.0911e-6</v>
      </c>
      <c r="XP123">
        <v>0.62987</v>
      </c>
      <c r="XQ123">
        <v>52.5686</v>
      </c>
      <c r="XR123">
        <v>0.0189</v>
      </c>
      <c r="XS123">
        <v>0.36885</v>
      </c>
      <c r="XT123">
        <v>0.34798</v>
      </c>
      <c r="XU123">
        <v>0.0058609</v>
      </c>
      <c r="XV123">
        <v>1368.3102</v>
      </c>
      <c r="XW123">
        <v>0.0027038</v>
      </c>
      <c r="XX123">
        <v>871.4967</v>
      </c>
      <c r="XY123">
        <v>3.6926</v>
      </c>
      <c r="XZ123">
        <v>89002.0227</v>
      </c>
      <c r="YA123">
        <v>0.0015655</v>
      </c>
      <c r="YB123">
        <v>4.6676e-6</v>
      </c>
      <c r="YC123">
        <v>0.0006557</v>
      </c>
      <c r="YD123">
        <v>0.40621</v>
      </c>
      <c r="YE123">
        <v>5.4566</v>
      </c>
      <c r="YF123">
        <v>1316.6755</v>
      </c>
      <c r="YG123">
        <v>0.2122</v>
      </c>
      <c r="YH123">
        <v>0.0022559</v>
      </c>
      <c r="YI123">
        <v>0.10662</v>
      </c>
      <c r="YJ123">
        <v>1.0107</v>
      </c>
      <c r="YK123">
        <v>395.3706</v>
      </c>
      <c r="YL123">
        <v>0.88109</v>
      </c>
      <c r="YM123">
        <v>0.00098218</v>
      </c>
      <c r="YN123">
        <v>0.66882</v>
      </c>
      <c r="YO123">
        <v>0.70576</v>
      </c>
      <c r="YP123">
        <v>5590.6628</v>
      </c>
      <c r="YQ123">
        <v>1.3786</v>
      </c>
      <c r="YR123">
        <v>0.0017172</v>
      </c>
      <c r="YS123">
        <v>0.34443</v>
      </c>
      <c r="YT123">
        <v>0.49345</v>
      </c>
      <c r="YU123">
        <v>2524.122</v>
      </c>
      <c r="YV123">
        <v>2.0011</v>
      </c>
      <c r="YW123">
        <v>0.00037301</v>
      </c>
      <c r="YX123">
        <v>0.11415</v>
      </c>
      <c r="YY123">
        <v>15.02</v>
      </c>
      <c r="YZ123">
        <v>236.3974</v>
      </c>
      <c r="ZA123">
        <v>0.068144</v>
      </c>
      <c r="ZB123">
        <v>0.00069136</v>
      </c>
      <c r="ZC123">
        <v>0.14724</v>
      </c>
      <c r="ZD123">
        <v>2.7527</v>
      </c>
      <c r="ZE123">
        <v>762.369</v>
      </c>
      <c r="ZF123">
        <v>0.43475</v>
      </c>
      <c r="ZG123">
        <v>0.00037061</v>
      </c>
      <c r="ZH123">
        <v>0.48643</v>
      </c>
      <c r="ZI123">
        <v>1.7674</v>
      </c>
      <c r="ZJ123">
        <v>4204.852</v>
      </c>
      <c r="ZK123">
        <v>0.54259</v>
      </c>
      <c r="ZL123">
        <v>0.0004669</v>
      </c>
      <c r="ZM123">
        <v>0.30604</v>
      </c>
      <c r="ZN123">
        <v>2.939</v>
      </c>
      <c r="ZO123">
        <v>1973.1599</v>
      </c>
      <c r="ZP123">
        <v>0.43748</v>
      </c>
      <c r="ZQ123">
        <v>0.0019246</v>
      </c>
      <c r="ZR123">
        <v>0.23639</v>
      </c>
      <c r="ZS123">
        <v>3.1449</v>
      </c>
      <c r="ZT123">
        <v>445.0202</v>
      </c>
      <c r="ZU123">
        <v>0.43372</v>
      </c>
      <c r="ZV123">
        <v>0.0044888</v>
      </c>
      <c r="ZW123">
        <v>0.088268</v>
      </c>
      <c r="ZX123">
        <v>0.5683</v>
      </c>
      <c r="ZY123">
        <v>271.5184</v>
      </c>
      <c r="ZZ123">
        <v>1.3562</v>
      </c>
      <c r="AAA123">
        <v>0.0027563</v>
      </c>
      <c r="AAB123">
        <v>0.50336</v>
      </c>
      <c r="AAC123">
        <v>0.23692</v>
      </c>
      <c r="AAD123">
        <v>4076.8931</v>
      </c>
      <c r="AAE123">
        <v>4.0173</v>
      </c>
      <c r="AAF123">
        <v>0.004746</v>
      </c>
      <c r="AAG123">
        <v>0.29583</v>
      </c>
      <c r="AAH123">
        <v>0.13867</v>
      </c>
      <c r="AAI123">
        <v>2380.6009</v>
      </c>
      <c r="AAJ123">
        <v>6.8382</v>
      </c>
      <c r="AAK123">
        <v>6.4375</v>
      </c>
      <c r="AAL123">
        <v>1.38125e-8</v>
      </c>
      <c r="AAM123">
        <v>0.161038</v>
      </c>
      <c r="AAN123">
        <v>0.104757</v>
      </c>
      <c r="AAO123">
        <v>0.0620269</v>
      </c>
      <c r="AAP123">
        <v>128.966</v>
      </c>
    </row>
    <row r="124" spans="1:726">
      <c r="A124" t="s">
        <v>996</v>
      </c>
      <c r="B124" t="s">
        <v>996</v>
      </c>
      <c r="C124" t="s">
        <v>878</v>
      </c>
      <c r="D124" t="s">
        <v>879</v>
      </c>
      <c r="E124">
        <v>69</v>
      </c>
      <c r="F124" t="s">
        <v>749</v>
      </c>
      <c r="G124">
        <v>13.9633325</v>
      </c>
      <c r="H124">
        <v>1</v>
      </c>
      <c r="I124">
        <v>60</v>
      </c>
      <c r="J124" t="s">
        <v>742</v>
      </c>
      <c r="K124" t="s">
        <v>781</v>
      </c>
      <c r="L124" t="s">
        <v>781</v>
      </c>
      <c r="M124" t="s">
        <v>743</v>
      </c>
      <c r="N124" t="s">
        <v>997</v>
      </c>
      <c r="O124">
        <v>18672</v>
      </c>
      <c r="P124">
        <v>8890</v>
      </c>
      <c r="Q124">
        <v>90387</v>
      </c>
      <c r="R124">
        <v>27562</v>
      </c>
      <c r="S124">
        <v>117949</v>
      </c>
      <c r="T124">
        <v>1602974</v>
      </c>
      <c r="U124">
        <v>2.1003374578</v>
      </c>
      <c r="V124">
        <v>0.2065783796</v>
      </c>
      <c r="W124">
        <v>0.0983548519</v>
      </c>
      <c r="X124">
        <v>0.67745</v>
      </c>
      <c r="Y124">
        <v>0.32255</v>
      </c>
      <c r="Z124">
        <v>3.2794</v>
      </c>
      <c r="AA124">
        <v>0.1583057084</v>
      </c>
      <c r="AB124">
        <v>0.0753715589</v>
      </c>
      <c r="AC124">
        <v>0.7663227327</v>
      </c>
      <c r="AD124">
        <v>0.2336772673</v>
      </c>
      <c r="AE124">
        <v>0.0116483486</v>
      </c>
      <c r="AF124">
        <v>0.0055459415</v>
      </c>
      <c r="AG124">
        <v>0.056387</v>
      </c>
      <c r="AH124">
        <v>0.017194</v>
      </c>
      <c r="AI124">
        <v>0.0735813557</v>
      </c>
      <c r="AJ124">
        <v>11.659</v>
      </c>
      <c r="AK124">
        <v>1</v>
      </c>
      <c r="AL124">
        <v>192.6884</v>
      </c>
      <c r="AM124">
        <v>24.9435</v>
      </c>
      <c r="AN124">
        <v>183.7171</v>
      </c>
      <c r="AO124">
        <v>25.0079</v>
      </c>
      <c r="AP124">
        <v>105.1633</v>
      </c>
      <c r="AQ124">
        <v>23.8005</v>
      </c>
      <c r="AR124">
        <v>185.6913</v>
      </c>
      <c r="AS124">
        <v>27.4436</v>
      </c>
      <c r="AT124">
        <v>122.6912</v>
      </c>
      <c r="AU124">
        <v>28.2151</v>
      </c>
      <c r="AV124">
        <v>169.6657</v>
      </c>
      <c r="AW124">
        <v>22.7481</v>
      </c>
      <c r="AX124">
        <v>101.3449</v>
      </c>
      <c r="AY124">
        <v>35.1546</v>
      </c>
      <c r="AZ124">
        <v>157.2714</v>
      </c>
      <c r="BA124">
        <v>41.5509</v>
      </c>
      <c r="BB124">
        <v>141.272</v>
      </c>
      <c r="BC124">
        <v>16.0802</v>
      </c>
      <c r="BD124">
        <v>185.3791</v>
      </c>
      <c r="BE124">
        <v>19.6818</v>
      </c>
      <c r="BF124">
        <v>74.0243</v>
      </c>
      <c r="BG124">
        <v>15.9032</v>
      </c>
      <c r="BH124">
        <v>187.7449</v>
      </c>
      <c r="BI124">
        <v>27.4247</v>
      </c>
      <c r="BJ124">
        <v>0.032134</v>
      </c>
      <c r="BK124">
        <v>0</v>
      </c>
      <c r="BL124">
        <v>0.0053556</v>
      </c>
      <c r="BM124">
        <v>0.10711</v>
      </c>
      <c r="BN124">
        <v>0.8569</v>
      </c>
      <c r="BO124">
        <v>4.0596</v>
      </c>
      <c r="BP124">
        <v>23.4469</v>
      </c>
      <c r="BQ124">
        <v>37.8802</v>
      </c>
      <c r="BR124">
        <v>27.4582</v>
      </c>
      <c r="BS124">
        <v>6.1536</v>
      </c>
      <c r="BT124">
        <v>0.014383</v>
      </c>
      <c r="BU124">
        <v>0.18255</v>
      </c>
      <c r="BV124">
        <v>2.5158</v>
      </c>
      <c r="BW124">
        <v>14.3627</v>
      </c>
      <c r="BX124">
        <v>27.2783</v>
      </c>
      <c r="BY124">
        <v>29.6846</v>
      </c>
      <c r="BZ124">
        <v>18.3965</v>
      </c>
      <c r="CA124">
        <v>6.7709</v>
      </c>
      <c r="CB124">
        <v>0.77334</v>
      </c>
      <c r="CC124">
        <v>0.021021</v>
      </c>
      <c r="CD124">
        <v>0.067492</v>
      </c>
      <c r="CE124">
        <v>0.24747</v>
      </c>
      <c r="CF124">
        <v>3.7345</v>
      </c>
      <c r="CG124">
        <v>10.7762</v>
      </c>
      <c r="CH124">
        <v>20.3375</v>
      </c>
      <c r="CI124">
        <v>29.1676</v>
      </c>
      <c r="CJ124">
        <v>27.919</v>
      </c>
      <c r="CK124">
        <v>6.9291</v>
      </c>
      <c r="CL124">
        <v>0.65242</v>
      </c>
      <c r="CM124">
        <v>0.16873</v>
      </c>
      <c r="CN124">
        <v>0.042845</v>
      </c>
      <c r="CO124">
        <v>0.10176</v>
      </c>
      <c r="CP124">
        <v>0.34811</v>
      </c>
      <c r="CQ124">
        <v>0.79799</v>
      </c>
      <c r="CR124">
        <v>1.0551</v>
      </c>
      <c r="CS124">
        <v>4.7451</v>
      </c>
      <c r="CT124">
        <v>31.6945</v>
      </c>
      <c r="CU124">
        <v>44.0981</v>
      </c>
      <c r="CV124">
        <v>15.5902</v>
      </c>
      <c r="CW124">
        <v>1.5263</v>
      </c>
      <c r="CX124">
        <v>0.01217</v>
      </c>
      <c r="CY124">
        <v>0.021021</v>
      </c>
      <c r="CZ124">
        <v>0.045361</v>
      </c>
      <c r="DA124">
        <v>0.45361</v>
      </c>
      <c r="DB124">
        <v>2.9827</v>
      </c>
      <c r="DC124">
        <v>20.6545</v>
      </c>
      <c r="DD124">
        <v>31.5156</v>
      </c>
      <c r="DE124">
        <v>33.5601</v>
      </c>
      <c r="DF124">
        <v>10.007</v>
      </c>
      <c r="DG124">
        <v>0.7479</v>
      </c>
      <c r="DH124">
        <v>0.067492</v>
      </c>
      <c r="DI124">
        <v>0</v>
      </c>
      <c r="DJ124">
        <v>0</v>
      </c>
      <c r="DK124">
        <v>0.089989</v>
      </c>
      <c r="DL124">
        <v>1.4848</v>
      </c>
      <c r="DM124">
        <v>22.6097</v>
      </c>
      <c r="DN124">
        <v>39.5388</v>
      </c>
      <c r="DO124">
        <v>29.4038</v>
      </c>
      <c r="DP124">
        <v>6.5804</v>
      </c>
      <c r="DQ124">
        <v>0.22497</v>
      </c>
      <c r="DR124">
        <v>0.053556</v>
      </c>
      <c r="DS124">
        <v>0.37489</v>
      </c>
      <c r="DT124">
        <v>1.8959</v>
      </c>
      <c r="DU124">
        <v>7.5675</v>
      </c>
      <c r="DV124">
        <v>19.066</v>
      </c>
      <c r="DW124">
        <v>27.6885</v>
      </c>
      <c r="DX124">
        <v>29.1934</v>
      </c>
      <c r="DY124">
        <v>10.7648</v>
      </c>
      <c r="DZ124">
        <v>2.8224</v>
      </c>
      <c r="EA124">
        <v>0.57305</v>
      </c>
      <c r="EB124">
        <v>0.25889</v>
      </c>
      <c r="EC124">
        <v>19.9907</v>
      </c>
      <c r="ED124">
        <v>44.3338</v>
      </c>
      <c r="EE124">
        <v>21.1269</v>
      </c>
      <c r="EF124">
        <v>11.0602</v>
      </c>
      <c r="EG124">
        <v>2.5977</v>
      </c>
      <c r="EH124">
        <v>0.40935</v>
      </c>
      <c r="EI124">
        <v>0.15489</v>
      </c>
      <c r="EJ124">
        <v>0.056424</v>
      </c>
      <c r="EK124">
        <v>0.011064</v>
      </c>
      <c r="EL124">
        <v>0.25872</v>
      </c>
      <c r="EM124">
        <v>5.1969</v>
      </c>
      <c r="EN124">
        <v>10.0675</v>
      </c>
      <c r="EO124">
        <v>11.5861</v>
      </c>
      <c r="EP124">
        <v>14.2295</v>
      </c>
      <c r="EQ124">
        <v>17.5028</v>
      </c>
      <c r="ER124">
        <v>24.4207</v>
      </c>
      <c r="ES124">
        <v>14.9381</v>
      </c>
      <c r="ET124">
        <v>1.6423</v>
      </c>
      <c r="EU124">
        <v>0.15748</v>
      </c>
      <c r="EV124">
        <v>0.069623</v>
      </c>
      <c r="EW124">
        <v>0.032134</v>
      </c>
      <c r="EX124">
        <v>0.45523</v>
      </c>
      <c r="EY124">
        <v>1.371</v>
      </c>
      <c r="EZ124">
        <v>1.9655</v>
      </c>
      <c r="FA124">
        <v>5.0236</v>
      </c>
      <c r="FB124">
        <v>22.8524</v>
      </c>
      <c r="FC124">
        <v>46.8134</v>
      </c>
      <c r="FD124">
        <v>18.9053</v>
      </c>
      <c r="FE124">
        <v>2.5118</v>
      </c>
      <c r="FF124">
        <v>0.0077445</v>
      </c>
      <c r="FG124">
        <v>0.076338</v>
      </c>
      <c r="FH124">
        <v>0.21463</v>
      </c>
      <c r="FI124">
        <v>0.82091</v>
      </c>
      <c r="FJ124">
        <v>9.2369</v>
      </c>
      <c r="FK124">
        <v>33.6918</v>
      </c>
      <c r="FL124">
        <v>26.8955</v>
      </c>
      <c r="FM124">
        <v>12.1223</v>
      </c>
      <c r="FN124">
        <v>7.9171</v>
      </c>
      <c r="FO124">
        <v>9.0168</v>
      </c>
      <c r="FP124">
        <v>0.067492</v>
      </c>
      <c r="FQ124">
        <v>0.14623</v>
      </c>
      <c r="FR124">
        <v>4.4432</v>
      </c>
      <c r="FS124">
        <v>7.6153</v>
      </c>
      <c r="FT124">
        <v>10.27</v>
      </c>
      <c r="FU124">
        <v>19.0101</v>
      </c>
      <c r="FV124">
        <v>24.4207</v>
      </c>
      <c r="FW124">
        <v>23.5883</v>
      </c>
      <c r="FX124">
        <v>8.2227</v>
      </c>
      <c r="FY124">
        <v>2.216</v>
      </c>
      <c r="FZ124">
        <v>5.6883</v>
      </c>
      <c r="GA124">
        <v>1.5855</v>
      </c>
      <c r="GB124">
        <v>92.0931</v>
      </c>
      <c r="GC124">
        <v>0</v>
      </c>
      <c r="GD124">
        <v>0.077216</v>
      </c>
      <c r="GE124">
        <v>0</v>
      </c>
      <c r="GF124">
        <v>0.55596</v>
      </c>
      <c r="GG124">
        <v>0</v>
      </c>
      <c r="GH124">
        <v>0</v>
      </c>
      <c r="GI124">
        <v>0.82351</v>
      </c>
      <c r="GJ124">
        <v>0.81755</v>
      </c>
      <c r="GK124">
        <v>0.85607</v>
      </c>
      <c r="GL124">
        <v>0.46792</v>
      </c>
      <c r="GM124">
        <v>0.39033</v>
      </c>
      <c r="GN124">
        <v>0.31642</v>
      </c>
      <c r="GO124">
        <v>343.4503</v>
      </c>
      <c r="GP124">
        <v>0.053713</v>
      </c>
      <c r="GQ124">
        <v>-1.2141</v>
      </c>
      <c r="GR124">
        <v>332.9608</v>
      </c>
      <c r="GS124">
        <v>-0.040616</v>
      </c>
      <c r="GT124">
        <v>-1.1485</v>
      </c>
      <c r="GU124">
        <v>341.0552</v>
      </c>
      <c r="GV124">
        <v>-0.0024594</v>
      </c>
      <c r="GW124">
        <v>-1.2004</v>
      </c>
      <c r="GX124">
        <v>320.6693</v>
      </c>
      <c r="GY124">
        <v>-0.028993</v>
      </c>
      <c r="GZ124">
        <v>-1.0633</v>
      </c>
      <c r="HA124">
        <v>307.9993</v>
      </c>
      <c r="HB124">
        <v>-0.018448</v>
      </c>
      <c r="HC124">
        <v>-1.0164</v>
      </c>
      <c r="HD124">
        <v>328.5298</v>
      </c>
      <c r="HE124">
        <v>-0.055665</v>
      </c>
      <c r="HF124">
        <v>-1.1146</v>
      </c>
      <c r="HG124">
        <v>341.405</v>
      </c>
      <c r="HH124">
        <v>-0.0061522</v>
      </c>
      <c r="HI124">
        <v>-1.1964</v>
      </c>
      <c r="HJ124">
        <v>326.1198</v>
      </c>
      <c r="HK124">
        <v>0.078282</v>
      </c>
      <c r="HL124">
        <v>-1.1041</v>
      </c>
      <c r="HM124">
        <v>343.4616</v>
      </c>
      <c r="HN124">
        <v>-0.026687</v>
      </c>
      <c r="HO124">
        <v>-1.2248</v>
      </c>
      <c r="HP124">
        <v>342.4942</v>
      </c>
      <c r="HQ124">
        <v>-0.040496</v>
      </c>
      <c r="HR124">
        <v>-1.2006</v>
      </c>
      <c r="HS124">
        <v>340.4836</v>
      </c>
      <c r="HT124">
        <v>-0.003038</v>
      </c>
      <c r="HU124">
        <v>-1.2043</v>
      </c>
      <c r="HV124">
        <v>341.3066</v>
      </c>
      <c r="HW124">
        <v>-0.0011517</v>
      </c>
      <c r="HX124">
        <v>-1.1999</v>
      </c>
      <c r="HY124">
        <v>0.00068232</v>
      </c>
      <c r="HZ124">
        <v>182.5513</v>
      </c>
      <c r="IA124">
        <v>11.1617</v>
      </c>
      <c r="IB124">
        <v>0.23161</v>
      </c>
      <c r="IC124">
        <v>0.69703</v>
      </c>
      <c r="ID124">
        <v>0.0082341</v>
      </c>
      <c r="IE124">
        <v>0.073535</v>
      </c>
      <c r="IF124">
        <v>9.46</v>
      </c>
      <c r="IG124">
        <v>1347.4354</v>
      </c>
      <c r="IH124">
        <v>0.0011999</v>
      </c>
      <c r="II124">
        <v>59.2573</v>
      </c>
      <c r="IJ124">
        <v>10.3392</v>
      </c>
      <c r="IK124">
        <v>0.34974</v>
      </c>
      <c r="IL124">
        <v>0.88835</v>
      </c>
      <c r="IM124">
        <v>0.0074026</v>
      </c>
      <c r="IN124">
        <v>0.064741</v>
      </c>
      <c r="IO124">
        <v>4.8457</v>
      </c>
      <c r="IP124">
        <v>1154.9147</v>
      </c>
      <c r="IQ124">
        <v>0.00070352</v>
      </c>
      <c r="IR124">
        <v>142.6057</v>
      </c>
      <c r="IS124">
        <v>11.095</v>
      </c>
      <c r="IT124">
        <v>0.26922</v>
      </c>
      <c r="IU124">
        <v>0.77702</v>
      </c>
      <c r="IV124">
        <v>0.0082652</v>
      </c>
      <c r="IW124">
        <v>0.078058</v>
      </c>
      <c r="IX124">
        <v>8.0984</v>
      </c>
      <c r="IY124">
        <v>1394.5376</v>
      </c>
      <c r="IZ124">
        <v>0.00092652</v>
      </c>
      <c r="JA124">
        <v>102.5118</v>
      </c>
      <c r="JB124">
        <v>10.6576</v>
      </c>
      <c r="JC124">
        <v>0.29119</v>
      </c>
      <c r="JD124">
        <v>0.78766</v>
      </c>
      <c r="JE124">
        <v>0.0074389</v>
      </c>
      <c r="JF124">
        <v>0.058924</v>
      </c>
      <c r="JG124">
        <v>6.5184</v>
      </c>
      <c r="JH124">
        <v>1118.4981</v>
      </c>
      <c r="JI124">
        <v>0.0018316</v>
      </c>
      <c r="JJ124">
        <v>17.0077</v>
      </c>
      <c r="JK124">
        <v>9.5704</v>
      </c>
      <c r="JL124">
        <v>0.41095</v>
      </c>
      <c r="JM124">
        <v>0.95824</v>
      </c>
      <c r="JN124">
        <v>0.0065594</v>
      </c>
      <c r="JO124">
        <v>0.049711</v>
      </c>
      <c r="JP124">
        <v>2.8774</v>
      </c>
      <c r="JQ124">
        <v>916.9643</v>
      </c>
      <c r="JR124">
        <v>0.0020967</v>
      </c>
      <c r="JS124">
        <v>14.0435</v>
      </c>
      <c r="JT124">
        <v>9.4388</v>
      </c>
      <c r="JU124">
        <v>0.45521</v>
      </c>
      <c r="JV124">
        <v>0.97333</v>
      </c>
      <c r="JW124">
        <v>0.0073453</v>
      </c>
      <c r="JX124">
        <v>0.064273</v>
      </c>
      <c r="JY124">
        <v>2.4302</v>
      </c>
      <c r="JZ124">
        <v>1161.4322</v>
      </c>
      <c r="KA124">
        <v>0.00085079</v>
      </c>
      <c r="KB124">
        <v>107.2482</v>
      </c>
      <c r="KC124">
        <v>10.8816</v>
      </c>
      <c r="KD124">
        <v>0.28903</v>
      </c>
      <c r="KE124">
        <v>0.83778</v>
      </c>
      <c r="KF124">
        <v>0.0081575</v>
      </c>
      <c r="KG124">
        <v>0.080708</v>
      </c>
      <c r="KH124">
        <v>7.0048</v>
      </c>
      <c r="KI124">
        <v>1393.3824</v>
      </c>
      <c r="KJ124">
        <v>0.001614</v>
      </c>
      <c r="KK124">
        <v>42.0488</v>
      </c>
      <c r="KL124">
        <v>10.0257</v>
      </c>
      <c r="KM124">
        <v>0.36828</v>
      </c>
      <c r="KN124">
        <v>0.91562</v>
      </c>
      <c r="KO124">
        <v>0.007501</v>
      </c>
      <c r="KP124">
        <v>0.060843</v>
      </c>
      <c r="KQ124">
        <v>4.2495</v>
      </c>
      <c r="KR124">
        <v>1172.16</v>
      </c>
      <c r="KS124">
        <v>0.00070847</v>
      </c>
      <c r="KT124">
        <v>146.4147</v>
      </c>
      <c r="KU124">
        <v>11.0591</v>
      </c>
      <c r="KV124">
        <v>0.24091</v>
      </c>
      <c r="KW124">
        <v>0.75418</v>
      </c>
      <c r="KX124">
        <v>0.0071107</v>
      </c>
      <c r="KY124">
        <v>0.072689</v>
      </c>
      <c r="KZ124">
        <v>8.3237</v>
      </c>
      <c r="LA124">
        <v>1072.8103</v>
      </c>
      <c r="LB124">
        <v>0.0010292</v>
      </c>
      <c r="LC124">
        <v>55.3328</v>
      </c>
      <c r="LD124">
        <v>10.4845</v>
      </c>
      <c r="LE124">
        <v>0.31274</v>
      </c>
      <c r="LF124">
        <v>0.91165</v>
      </c>
      <c r="LG124">
        <v>0.0074606</v>
      </c>
      <c r="LH124">
        <v>0.076366</v>
      </c>
      <c r="LI124">
        <v>5.1448</v>
      </c>
      <c r="LJ124">
        <v>1218.9497</v>
      </c>
      <c r="LK124">
        <v>0.00072072</v>
      </c>
      <c r="LL124">
        <v>103.3943</v>
      </c>
      <c r="LM124">
        <v>10.9582</v>
      </c>
      <c r="LN124">
        <v>0.26312</v>
      </c>
      <c r="LO124">
        <v>0.85155</v>
      </c>
      <c r="LP124">
        <v>0.0079519</v>
      </c>
      <c r="LQ124">
        <v>0.084979</v>
      </c>
      <c r="LR124">
        <v>7.2898</v>
      </c>
      <c r="LS124">
        <v>1357.249</v>
      </c>
      <c r="LT124">
        <v>0.0009482</v>
      </c>
      <c r="LU124">
        <v>123.2174</v>
      </c>
      <c r="LV124">
        <v>10.7882</v>
      </c>
      <c r="LW124">
        <v>0.28954</v>
      </c>
      <c r="LX124">
        <v>0.8205</v>
      </c>
      <c r="LY124">
        <v>0.0077166</v>
      </c>
      <c r="LZ124">
        <v>0.083699</v>
      </c>
      <c r="MA124">
        <v>7.013</v>
      </c>
      <c r="MB124">
        <v>1280.2277</v>
      </c>
      <c r="MC124">
        <v>0.96321</v>
      </c>
      <c r="MD124">
        <v>1.1836</v>
      </c>
      <c r="ME124">
        <v>0.017396</v>
      </c>
      <c r="MF124">
        <v>0.90828</v>
      </c>
      <c r="MG124">
        <v>0.94776</v>
      </c>
      <c r="MH124">
        <v>0.023495</v>
      </c>
      <c r="MI124">
        <v>1245.8263</v>
      </c>
      <c r="MJ124">
        <v>0.021585</v>
      </c>
      <c r="MK124">
        <v>1177.0331</v>
      </c>
      <c r="ML124">
        <v>0.035353</v>
      </c>
      <c r="MM124">
        <v>1603.7105</v>
      </c>
      <c r="MN124">
        <v>0.031955</v>
      </c>
      <c r="MO124">
        <v>2.704e-5</v>
      </c>
      <c r="MP124">
        <v>0.93331</v>
      </c>
      <c r="MQ124">
        <v>1.3771</v>
      </c>
      <c r="MR124">
        <v>0.017492</v>
      </c>
      <c r="MS124">
        <v>0.84081</v>
      </c>
      <c r="MT124">
        <v>0.90386</v>
      </c>
      <c r="MU124">
        <v>0.022793</v>
      </c>
      <c r="MV124">
        <v>1179.0592</v>
      </c>
      <c r="MW124">
        <v>0.020099</v>
      </c>
      <c r="MX124">
        <v>1087.6074</v>
      </c>
      <c r="MY124">
        <v>0.047339</v>
      </c>
      <c r="MZ124">
        <v>1696.648</v>
      </c>
      <c r="NA124">
        <v>0.020424</v>
      </c>
      <c r="NB124">
        <v>1.7601e-5</v>
      </c>
      <c r="NC124">
        <v>0.94709</v>
      </c>
      <c r="ND124">
        <v>1.2684</v>
      </c>
      <c r="NE124">
        <v>0.016366</v>
      </c>
      <c r="NF124">
        <v>0.87074</v>
      </c>
      <c r="NG124">
        <v>0.9261</v>
      </c>
      <c r="NH124">
        <v>0.02131</v>
      </c>
      <c r="NI124">
        <v>1385.7392</v>
      </c>
      <c r="NJ124">
        <v>0.018145</v>
      </c>
      <c r="NK124">
        <v>1303.5656</v>
      </c>
      <c r="NL124">
        <v>0.047476</v>
      </c>
      <c r="NM124">
        <v>1803.5773</v>
      </c>
      <c r="NN124">
        <v>0.030544</v>
      </c>
      <c r="NO124">
        <v>2.1629e-5</v>
      </c>
      <c r="NP124">
        <v>0.951</v>
      </c>
      <c r="NQ124">
        <v>1.2519</v>
      </c>
      <c r="NR124">
        <v>0.018291</v>
      </c>
      <c r="NS124">
        <v>0.87979</v>
      </c>
      <c r="NT124">
        <v>0.93081</v>
      </c>
      <c r="NU124">
        <v>0.023863</v>
      </c>
      <c r="NV124">
        <v>1114.5341</v>
      </c>
      <c r="NW124">
        <v>0.021475</v>
      </c>
      <c r="NX124">
        <v>1047.77</v>
      </c>
      <c r="NY124">
        <v>0.037737</v>
      </c>
      <c r="NZ124">
        <v>1474.8526</v>
      </c>
      <c r="OA124">
        <v>0.019371</v>
      </c>
      <c r="OB124">
        <v>1.7976e-5</v>
      </c>
      <c r="OC124">
        <v>0.90776</v>
      </c>
      <c r="OD124">
        <v>1.5918</v>
      </c>
      <c r="OE124">
        <v>0.019489</v>
      </c>
      <c r="OF124">
        <v>0.7874</v>
      </c>
      <c r="OG124">
        <v>0.86487</v>
      </c>
      <c r="OH124">
        <v>0.018635</v>
      </c>
      <c r="OI124">
        <v>980.4741</v>
      </c>
      <c r="OJ124">
        <v>0.013424</v>
      </c>
      <c r="OK124">
        <v>893.7619</v>
      </c>
      <c r="OL124">
        <v>0.083464</v>
      </c>
      <c r="OM124">
        <v>1534.3242</v>
      </c>
      <c r="ON124">
        <v>0.014083</v>
      </c>
      <c r="OO124">
        <v>1.4473e-5</v>
      </c>
      <c r="OP124">
        <v>0.88894</v>
      </c>
      <c r="OQ124">
        <v>1.7873</v>
      </c>
      <c r="OR124">
        <v>0.017817</v>
      </c>
      <c r="OS124">
        <v>0.75054</v>
      </c>
      <c r="OT124">
        <v>0.83441</v>
      </c>
      <c r="OU124">
        <v>0.021227</v>
      </c>
      <c r="OV124">
        <v>1183.4003</v>
      </c>
      <c r="OW124">
        <v>0.016702</v>
      </c>
      <c r="OX124">
        <v>1045.9965</v>
      </c>
      <c r="OY124">
        <v>0.062791</v>
      </c>
      <c r="OZ124">
        <v>2187.2815</v>
      </c>
      <c r="PA124">
        <v>0.014708</v>
      </c>
      <c r="PB124">
        <v>1.2548e-5</v>
      </c>
      <c r="PC124">
        <v>0.93915</v>
      </c>
      <c r="PD124">
        <v>1.3385</v>
      </c>
      <c r="PE124">
        <v>0.016685</v>
      </c>
      <c r="PF124">
        <v>0.85343</v>
      </c>
      <c r="PG124">
        <v>0.91252</v>
      </c>
      <c r="PH124">
        <v>0.02341</v>
      </c>
      <c r="PI124">
        <v>1349.6532</v>
      </c>
      <c r="PJ124">
        <v>0.020273</v>
      </c>
      <c r="PK124">
        <v>1240.0915</v>
      </c>
      <c r="PL124">
        <v>0.04407</v>
      </c>
      <c r="PM124">
        <v>2037.9455</v>
      </c>
      <c r="PN124">
        <v>0.019682</v>
      </c>
      <c r="PO124">
        <v>1.5814e-5</v>
      </c>
      <c r="PP124">
        <v>0.92227</v>
      </c>
      <c r="PQ124">
        <v>1.6041</v>
      </c>
      <c r="PR124">
        <v>0.01898</v>
      </c>
      <c r="PS124">
        <v>0.81904</v>
      </c>
      <c r="PT124">
        <v>0.87455</v>
      </c>
      <c r="PU124">
        <v>0.023552</v>
      </c>
      <c r="PV124">
        <v>1008.2373</v>
      </c>
      <c r="PW124">
        <v>0.020873</v>
      </c>
      <c r="PX124">
        <v>887.9517</v>
      </c>
      <c r="PY124">
        <v>0.040438</v>
      </c>
      <c r="PZ124">
        <v>2198.744</v>
      </c>
      <c r="QA124">
        <v>0.010901</v>
      </c>
      <c r="QB124">
        <v>1.3154e-5</v>
      </c>
      <c r="QC124">
        <v>0.96166</v>
      </c>
      <c r="QD124">
        <v>1.1794</v>
      </c>
      <c r="QE124">
        <v>0.016758</v>
      </c>
      <c r="QF124">
        <v>0.90417</v>
      </c>
      <c r="QG124">
        <v>0.94735</v>
      </c>
      <c r="QH124">
        <v>0.019658</v>
      </c>
      <c r="QI124">
        <v>1385.5486</v>
      </c>
      <c r="QJ124">
        <v>0.015133</v>
      </c>
      <c r="QK124">
        <v>1346.0985</v>
      </c>
      <c r="QL124">
        <v>0.047456</v>
      </c>
      <c r="QM124">
        <v>1563.1712</v>
      </c>
      <c r="QN124">
        <v>0.043476</v>
      </c>
      <c r="QO124">
        <v>2.8773e-5</v>
      </c>
      <c r="QP124">
        <v>0.94243</v>
      </c>
      <c r="QQ124">
        <v>1.2904</v>
      </c>
      <c r="QR124">
        <v>0.016953</v>
      </c>
      <c r="QS124">
        <v>0.86024</v>
      </c>
      <c r="QT124">
        <v>0.92012</v>
      </c>
      <c r="QU124">
        <v>0.019434</v>
      </c>
      <c r="QV124">
        <v>1332.3633</v>
      </c>
      <c r="QW124">
        <v>0.014421</v>
      </c>
      <c r="QX124">
        <v>1261.2751</v>
      </c>
      <c r="QY124">
        <v>0.050975</v>
      </c>
      <c r="QZ124">
        <v>1689.3451</v>
      </c>
      <c r="RA124">
        <v>0.031138</v>
      </c>
      <c r="RB124">
        <v>2.2422e-5</v>
      </c>
      <c r="RC124">
        <v>0.94742</v>
      </c>
      <c r="RD124">
        <v>1.2463</v>
      </c>
      <c r="RE124">
        <v>0.016208</v>
      </c>
      <c r="RF124">
        <v>0.87092</v>
      </c>
      <c r="RG124">
        <v>0.92918</v>
      </c>
      <c r="RH124">
        <v>0.019908</v>
      </c>
      <c r="RI124">
        <v>1403.9425</v>
      </c>
      <c r="RJ124">
        <v>0.016296</v>
      </c>
      <c r="RK124">
        <v>1332.8175</v>
      </c>
      <c r="RL124">
        <v>0.044129</v>
      </c>
      <c r="RM124">
        <v>1720.6907</v>
      </c>
      <c r="RN124">
        <v>0.035287</v>
      </c>
      <c r="RO124">
        <v>2.3709e-5</v>
      </c>
      <c r="RP124">
        <v>0.94658</v>
      </c>
      <c r="RQ124">
        <v>1.2856</v>
      </c>
      <c r="RR124">
        <v>0.016952</v>
      </c>
      <c r="RS124">
        <v>0.86998</v>
      </c>
      <c r="RT124">
        <v>0.92356</v>
      </c>
      <c r="RU124">
        <v>0.018403</v>
      </c>
      <c r="RV124">
        <v>1385.0367</v>
      </c>
      <c r="RW124">
        <v>0.013648</v>
      </c>
      <c r="RX124">
        <v>1303.1081</v>
      </c>
      <c r="RY124">
        <v>0.054486</v>
      </c>
      <c r="RZ124">
        <v>1840.4801</v>
      </c>
      <c r="SA124">
        <v>0.035827</v>
      </c>
      <c r="SB124">
        <v>2.5105e-5</v>
      </c>
      <c r="SC124">
        <v>0.76748</v>
      </c>
      <c r="SD124">
        <v>16.8562</v>
      </c>
      <c r="SE124">
        <v>0.018112</v>
      </c>
      <c r="SF124">
        <v>0.5463</v>
      </c>
      <c r="SG124">
        <v>0.56468</v>
      </c>
      <c r="SH124">
        <v>0.012943</v>
      </c>
      <c r="SI124">
        <v>1055.1321</v>
      </c>
      <c r="SJ124">
        <v>0.0086078</v>
      </c>
      <c r="SK124">
        <v>775.0038</v>
      </c>
      <c r="SL124">
        <v>1.3658</v>
      </c>
      <c r="SM124">
        <v>38463.8423</v>
      </c>
      <c r="SN124">
        <v>0.0009811</v>
      </c>
      <c r="SO124">
        <v>1.5658e-6</v>
      </c>
      <c r="SP124">
        <v>0.65943</v>
      </c>
      <c r="SQ124">
        <v>100.645</v>
      </c>
      <c r="SR124">
        <v>0.019202</v>
      </c>
      <c r="SS124">
        <v>0.40212</v>
      </c>
      <c r="ST124">
        <v>0.3328</v>
      </c>
      <c r="SU124">
        <v>0.0077062</v>
      </c>
      <c r="SV124">
        <v>1085.8871</v>
      </c>
      <c r="SW124">
        <v>0.0041632</v>
      </c>
      <c r="SX124">
        <v>700.7938</v>
      </c>
      <c r="SY124">
        <v>7.4556</v>
      </c>
      <c r="SZ124">
        <v>122533.3507</v>
      </c>
      <c r="TA124">
        <v>0.00050447</v>
      </c>
      <c r="TB124">
        <v>1.7568e-6</v>
      </c>
      <c r="TC124">
        <v>0.66638</v>
      </c>
      <c r="TD124">
        <v>27.4822</v>
      </c>
      <c r="TE124">
        <v>0.01661</v>
      </c>
      <c r="TF124">
        <v>0.411</v>
      </c>
      <c r="TG124">
        <v>0.42544</v>
      </c>
      <c r="TH124">
        <v>0.010975</v>
      </c>
      <c r="TI124">
        <v>1273.223</v>
      </c>
      <c r="TJ124">
        <v>0.0062847</v>
      </c>
      <c r="TK124">
        <v>817.3429</v>
      </c>
      <c r="TL124">
        <v>4.4318</v>
      </c>
      <c r="TM124">
        <v>45141.2451</v>
      </c>
      <c r="TN124">
        <v>0.00071749</v>
      </c>
      <c r="TO124">
        <v>1.2202e-6</v>
      </c>
      <c r="TP124">
        <v>0.69442</v>
      </c>
      <c r="TQ124">
        <v>28.4668</v>
      </c>
      <c r="TR124">
        <v>0.019176</v>
      </c>
      <c r="TS124">
        <v>0.44599</v>
      </c>
      <c r="TT124">
        <v>0.43367</v>
      </c>
      <c r="TU124">
        <v>0.011588</v>
      </c>
      <c r="TV124">
        <v>982.4289</v>
      </c>
      <c r="TW124">
        <v>0.0062729</v>
      </c>
      <c r="TX124">
        <v>659.7802</v>
      </c>
      <c r="TY124">
        <v>2.3226</v>
      </c>
      <c r="TZ124">
        <v>40840.9041</v>
      </c>
      <c r="UA124">
        <v>0.0010394</v>
      </c>
      <c r="UB124">
        <v>2.0828e-6</v>
      </c>
      <c r="UC124">
        <v>0.58505</v>
      </c>
      <c r="UD124">
        <v>981.6911</v>
      </c>
      <c r="UE124">
        <v>0.021227</v>
      </c>
      <c r="UF124">
        <v>0.31921</v>
      </c>
      <c r="UG124">
        <v>0.18224</v>
      </c>
      <c r="UH124">
        <v>0.0071442</v>
      </c>
      <c r="UI124">
        <v>1068.4081</v>
      </c>
      <c r="UJ124">
        <v>0.0036651</v>
      </c>
      <c r="UK124">
        <v>629.6084</v>
      </c>
      <c r="UL124">
        <v>90.2163</v>
      </c>
      <c r="UM124">
        <v>751995.484</v>
      </c>
      <c r="UN124">
        <v>0.00010641</v>
      </c>
      <c r="UO124">
        <v>1.0089e-6</v>
      </c>
      <c r="UP124">
        <v>0.58767</v>
      </c>
      <c r="UQ124">
        <v>2788.8836</v>
      </c>
      <c r="UR124">
        <v>0.019915</v>
      </c>
      <c r="US124">
        <v>0.32167</v>
      </c>
      <c r="UT124">
        <v>0.13406</v>
      </c>
      <c r="UU124">
        <v>0.010265</v>
      </c>
      <c r="UV124">
        <v>1149.1243</v>
      </c>
      <c r="UW124">
        <v>0.0051222</v>
      </c>
      <c r="UX124">
        <v>652.9818</v>
      </c>
      <c r="UY124">
        <v>89.4796</v>
      </c>
      <c r="UZ124">
        <v>2414122.3361</v>
      </c>
      <c r="VA124">
        <v>6.1109e-5</v>
      </c>
      <c r="VB124">
        <v>1.9891e-6</v>
      </c>
      <c r="VC124">
        <v>0.67292</v>
      </c>
      <c r="VD124">
        <v>131.4346</v>
      </c>
      <c r="VE124">
        <v>0.017718</v>
      </c>
      <c r="VF124">
        <v>0.41894</v>
      </c>
      <c r="VG124">
        <v>0.38923</v>
      </c>
      <c r="VH124">
        <v>0.01033</v>
      </c>
      <c r="VI124">
        <v>1118.0398</v>
      </c>
      <c r="VJ124">
        <v>0.0054922</v>
      </c>
      <c r="VK124">
        <v>725.2827</v>
      </c>
      <c r="VL124">
        <v>3.5086</v>
      </c>
      <c r="VM124">
        <v>414282.6077</v>
      </c>
      <c r="VN124">
        <v>0.00011743</v>
      </c>
      <c r="VO124">
        <v>2.4509e-7</v>
      </c>
      <c r="VP124">
        <v>0.64591</v>
      </c>
      <c r="VQ124">
        <v>866.874</v>
      </c>
      <c r="VR124">
        <v>0.023296</v>
      </c>
      <c r="VS124">
        <v>0.38721</v>
      </c>
      <c r="VT124">
        <v>0.28514</v>
      </c>
      <c r="VU124">
        <v>0.014998</v>
      </c>
      <c r="VV124">
        <v>654.8559</v>
      </c>
      <c r="VW124">
        <v>0.0083755</v>
      </c>
      <c r="VX124">
        <v>410.8474</v>
      </c>
      <c r="VY124">
        <v>6.766</v>
      </c>
      <c r="VZ124">
        <v>2081248.0998</v>
      </c>
      <c r="WA124">
        <v>4.7572e-5</v>
      </c>
      <c r="WB124">
        <v>4.7409e-7</v>
      </c>
      <c r="WC124">
        <v>0.74965</v>
      </c>
      <c r="WD124">
        <v>12.6916</v>
      </c>
      <c r="WE124">
        <v>0.017359</v>
      </c>
      <c r="WF124">
        <v>0.52058</v>
      </c>
      <c r="WG124">
        <v>0.54046</v>
      </c>
      <c r="WH124">
        <v>0.0049278</v>
      </c>
      <c r="WI124">
        <v>1549.9041</v>
      </c>
      <c r="WJ124">
        <v>0.0021302</v>
      </c>
      <c r="WK124">
        <v>1210</v>
      </c>
      <c r="WL124">
        <v>2.3096</v>
      </c>
      <c r="WM124">
        <v>11109.1577</v>
      </c>
      <c r="WN124">
        <v>0.0029441</v>
      </c>
      <c r="WO124">
        <v>2.4308e-6</v>
      </c>
      <c r="WP124">
        <v>0.66868</v>
      </c>
      <c r="WQ124">
        <v>32.8648</v>
      </c>
      <c r="WR124">
        <v>0.017987</v>
      </c>
      <c r="WS124">
        <v>0.41332</v>
      </c>
      <c r="WT124">
        <v>0.3871</v>
      </c>
      <c r="WU124">
        <v>0.0058793</v>
      </c>
      <c r="WV124">
        <v>1362.2436</v>
      </c>
      <c r="WW124">
        <v>0.0027653</v>
      </c>
      <c r="WX124">
        <v>915.1407</v>
      </c>
      <c r="WY124">
        <v>3.0054</v>
      </c>
      <c r="WZ124">
        <v>37408.7112</v>
      </c>
      <c r="XA124">
        <v>0.0020312</v>
      </c>
      <c r="XB124">
        <v>3.6134e-6</v>
      </c>
      <c r="XC124">
        <v>0.62439</v>
      </c>
      <c r="XD124">
        <v>21.9752</v>
      </c>
      <c r="XE124">
        <v>0.017127</v>
      </c>
      <c r="XF124">
        <v>0.3642</v>
      </c>
      <c r="XG124">
        <v>0.418</v>
      </c>
      <c r="XH124">
        <v>0.0065736</v>
      </c>
      <c r="XI124">
        <v>1445.1927</v>
      </c>
      <c r="XJ124">
        <v>0.0030425</v>
      </c>
      <c r="XK124">
        <v>931.326</v>
      </c>
      <c r="XL124">
        <v>4.0656</v>
      </c>
      <c r="XM124">
        <v>20613.0444</v>
      </c>
      <c r="XN124">
        <v>0.0012523</v>
      </c>
      <c r="XO124">
        <v>2.0425e-6</v>
      </c>
      <c r="XP124">
        <v>0.70427</v>
      </c>
      <c r="XQ124">
        <v>33.4148</v>
      </c>
      <c r="XR124">
        <v>0.017855</v>
      </c>
      <c r="XS124">
        <v>0.45854</v>
      </c>
      <c r="XT124">
        <v>0.43246</v>
      </c>
      <c r="XU124">
        <v>0.0057054</v>
      </c>
      <c r="XV124">
        <v>1337.3492</v>
      </c>
      <c r="XW124">
        <v>0.0027326</v>
      </c>
      <c r="XX124">
        <v>956.9338</v>
      </c>
      <c r="XY124">
        <v>3.8653</v>
      </c>
      <c r="XZ124">
        <v>54362.5781</v>
      </c>
      <c r="YA124">
        <v>0.0013636</v>
      </c>
      <c r="YB124">
        <v>2.377e-6</v>
      </c>
      <c r="YC124">
        <v>0.00051975</v>
      </c>
      <c r="YD124">
        <v>0.98755</v>
      </c>
      <c r="YE124">
        <v>1.4179</v>
      </c>
      <c r="YF124">
        <v>8149.4775</v>
      </c>
      <c r="YG124">
        <v>0.71751</v>
      </c>
      <c r="YH124">
        <v>0.0012005</v>
      </c>
      <c r="YI124">
        <v>0.41991</v>
      </c>
      <c r="YJ124">
        <v>0.69202</v>
      </c>
      <c r="YK124">
        <v>3074.0059</v>
      </c>
      <c r="YL124">
        <v>1.3988</v>
      </c>
      <c r="YM124">
        <v>0.00066437</v>
      </c>
      <c r="YN124">
        <v>0.83619</v>
      </c>
      <c r="YO124">
        <v>1.0105</v>
      </c>
      <c r="YP124">
        <v>7061.0335</v>
      </c>
      <c r="YQ124">
        <v>0.94986</v>
      </c>
      <c r="YR124">
        <v>0.00081439</v>
      </c>
      <c r="YS124">
        <v>0.58673</v>
      </c>
      <c r="YT124">
        <v>1.0531</v>
      </c>
      <c r="YU124">
        <v>4458.5112</v>
      </c>
      <c r="YV124">
        <v>0.89448</v>
      </c>
      <c r="YW124">
        <v>0.00048046</v>
      </c>
      <c r="YX124">
        <v>0.17923</v>
      </c>
      <c r="YY124">
        <v>2.2381</v>
      </c>
      <c r="YZ124">
        <v>1172.6951</v>
      </c>
      <c r="ZA124">
        <v>0.45155</v>
      </c>
      <c r="ZB124">
        <v>0.00061462</v>
      </c>
      <c r="ZC124">
        <v>0.16066</v>
      </c>
      <c r="ZD124">
        <v>1.346</v>
      </c>
      <c r="ZE124">
        <v>1183.6924</v>
      </c>
      <c r="ZF124">
        <v>0.72629</v>
      </c>
      <c r="ZG124">
        <v>0.00017746</v>
      </c>
      <c r="ZH124">
        <v>0.63436</v>
      </c>
      <c r="ZI124">
        <v>3.837</v>
      </c>
      <c r="ZJ124">
        <v>5312.1709</v>
      </c>
      <c r="ZK124">
        <v>0.26008</v>
      </c>
      <c r="ZL124">
        <v>0.0003232</v>
      </c>
      <c r="ZM124">
        <v>0.28907</v>
      </c>
      <c r="ZN124">
        <v>2.7496</v>
      </c>
      <c r="ZO124">
        <v>2155.1634</v>
      </c>
      <c r="ZP124">
        <v>0.37672</v>
      </c>
      <c r="ZQ124">
        <v>0.0013523</v>
      </c>
      <c r="ZR124">
        <v>0.83545</v>
      </c>
      <c r="ZS124">
        <v>0.50854</v>
      </c>
      <c r="ZT124">
        <v>7077.4546</v>
      </c>
      <c r="ZU124">
        <v>1.8734</v>
      </c>
      <c r="ZV124">
        <v>0.0025361</v>
      </c>
      <c r="ZW124">
        <v>0.43488</v>
      </c>
      <c r="ZX124">
        <v>0.28571</v>
      </c>
      <c r="ZY124">
        <v>3397.0055</v>
      </c>
      <c r="ZZ124">
        <v>3.4012</v>
      </c>
      <c r="AAA124">
        <v>0.0017182</v>
      </c>
      <c r="AAB124">
        <v>0.68578</v>
      </c>
      <c r="AAC124">
        <v>0.3957</v>
      </c>
      <c r="AAD124">
        <v>5635.183</v>
      </c>
      <c r="AAE124">
        <v>2.4238</v>
      </c>
      <c r="AAF124">
        <v>0.0016893</v>
      </c>
      <c r="AAG124">
        <v>0.66981</v>
      </c>
      <c r="AAH124">
        <v>0.37455</v>
      </c>
      <c r="AAI124">
        <v>5716.7857</v>
      </c>
      <c r="AAJ124">
        <v>2.4933</v>
      </c>
      <c r="AAK124">
        <v>1</v>
      </c>
      <c r="AAL124">
        <v>9.75625e-8</v>
      </c>
      <c r="AAM124">
        <v>0.0742993</v>
      </c>
      <c r="AAN124">
        <v>0.148654</v>
      </c>
      <c r="AAO124">
        <v>0.117473</v>
      </c>
      <c r="AAP124">
        <v>80.4936</v>
      </c>
      <c r="AAQ124">
        <v>0.0714568</v>
      </c>
      <c r="AAR124">
        <v>0.124324</v>
      </c>
      <c r="AAS124">
        <v>0.10652</v>
      </c>
      <c r="AAT124">
        <v>43.6506</v>
      </c>
      <c r="AAU124">
        <v>0.0757013</v>
      </c>
      <c r="AAV124">
        <v>0.104816</v>
      </c>
      <c r="AAW124">
        <v>0.0918036</v>
      </c>
      <c r="AAX124">
        <v>0.362039</v>
      </c>
    </row>
    <row r="125" spans="1:722">
      <c r="A125" t="s">
        <v>998</v>
      </c>
      <c r="B125" t="s">
        <v>998</v>
      </c>
      <c r="C125" t="s">
        <v>878</v>
      </c>
      <c r="D125" t="s">
        <v>879</v>
      </c>
      <c r="E125">
        <v>60</v>
      </c>
      <c r="F125" t="s">
        <v>749</v>
      </c>
      <c r="G125">
        <v>0.7228078</v>
      </c>
      <c r="H125">
        <v>1</v>
      </c>
      <c r="I125" t="s">
        <v>781</v>
      </c>
      <c r="J125" t="s">
        <v>742</v>
      </c>
      <c r="K125" t="s">
        <v>781</v>
      </c>
      <c r="L125" t="s">
        <v>781</v>
      </c>
      <c r="M125" t="s">
        <v>743</v>
      </c>
      <c r="N125" t="s">
        <v>999</v>
      </c>
      <c r="O125">
        <v>68592</v>
      </c>
      <c r="P125">
        <v>17679</v>
      </c>
      <c r="Q125">
        <v>75287</v>
      </c>
      <c r="R125">
        <v>86271</v>
      </c>
      <c r="S125">
        <v>161558</v>
      </c>
      <c r="T125">
        <v>1581551</v>
      </c>
      <c r="U125">
        <v>3.879857458</v>
      </c>
      <c r="V125">
        <v>0.9110736249</v>
      </c>
      <c r="W125">
        <v>0.2348214167</v>
      </c>
      <c r="X125">
        <v>0.79508</v>
      </c>
      <c r="Y125">
        <v>0.20492</v>
      </c>
      <c r="Z125">
        <v>0.87268</v>
      </c>
      <c r="AA125">
        <v>0.4245657906</v>
      </c>
      <c r="AB125">
        <v>0.109428193</v>
      </c>
      <c r="AC125">
        <v>0.4660060164</v>
      </c>
      <c r="AD125">
        <v>0.5339939836</v>
      </c>
      <c r="AE125">
        <v>0.0433700842</v>
      </c>
      <c r="AF125">
        <v>0.0111782674</v>
      </c>
      <c r="AG125">
        <v>0.047603</v>
      </c>
      <c r="AH125">
        <v>0.054548</v>
      </c>
      <c r="AI125">
        <v>0.102151622</v>
      </c>
      <c r="AJ125">
        <v>1</v>
      </c>
      <c r="AK125">
        <v>1</v>
      </c>
      <c r="AL125">
        <v>136.0169</v>
      </c>
      <c r="AM125">
        <v>31.2894</v>
      </c>
      <c r="AN125">
        <v>120.8306</v>
      </c>
      <c r="AO125">
        <v>10.3233</v>
      </c>
      <c r="AP125">
        <v>136.162</v>
      </c>
      <c r="AQ125">
        <v>31.9074</v>
      </c>
      <c r="AR125">
        <v>176.8932</v>
      </c>
      <c r="AS125">
        <v>30.6192</v>
      </c>
      <c r="AT125">
        <v>74.2412</v>
      </c>
      <c r="AU125">
        <v>14.8274</v>
      </c>
      <c r="AV125">
        <v>113.3969</v>
      </c>
      <c r="AW125">
        <v>12.2922</v>
      </c>
      <c r="AX125">
        <v>160.075</v>
      </c>
      <c r="AY125">
        <v>45.8302</v>
      </c>
      <c r="AZ125">
        <v>180.7048</v>
      </c>
      <c r="BA125">
        <v>38.4087</v>
      </c>
      <c r="BB125">
        <v>73.1379</v>
      </c>
      <c r="BC125">
        <v>11.6271</v>
      </c>
      <c r="BD125">
        <v>125.1107</v>
      </c>
      <c r="BE125">
        <v>10.1608</v>
      </c>
      <c r="BF125">
        <v>139.9531</v>
      </c>
      <c r="BG125">
        <v>42.1115</v>
      </c>
      <c r="BH125">
        <v>198.3649</v>
      </c>
      <c r="BI125">
        <v>38.8846</v>
      </c>
      <c r="BJ125">
        <v>0.97096</v>
      </c>
      <c r="BK125">
        <v>19.1961</v>
      </c>
      <c r="BL125">
        <v>27.9012</v>
      </c>
      <c r="BM125">
        <v>18.9104</v>
      </c>
      <c r="BN125">
        <v>14.4973</v>
      </c>
      <c r="BO125">
        <v>10.6864</v>
      </c>
      <c r="BP125">
        <v>3.9844</v>
      </c>
      <c r="BQ125">
        <v>1.8224</v>
      </c>
      <c r="BR125">
        <v>1.1853</v>
      </c>
      <c r="BS125">
        <v>0.84558</v>
      </c>
      <c r="BT125">
        <v>0.042504</v>
      </c>
      <c r="BU125">
        <v>8.4092</v>
      </c>
      <c r="BV125">
        <v>42.508</v>
      </c>
      <c r="BW125">
        <v>35.6343</v>
      </c>
      <c r="BX125">
        <v>12.4324</v>
      </c>
      <c r="BY125">
        <v>0.85672</v>
      </c>
      <c r="BZ125">
        <v>0.1036</v>
      </c>
      <c r="CA125">
        <v>0.0066413</v>
      </c>
      <c r="CB125">
        <v>0.0026565</v>
      </c>
      <c r="CC125">
        <v>0.0039848</v>
      </c>
      <c r="CD125">
        <v>2.9357</v>
      </c>
      <c r="CE125">
        <v>13.5585</v>
      </c>
      <c r="CF125">
        <v>23.9776</v>
      </c>
      <c r="CG125">
        <v>27.6543</v>
      </c>
      <c r="CH125">
        <v>26.8341</v>
      </c>
      <c r="CI125">
        <v>3.4844</v>
      </c>
      <c r="CJ125">
        <v>1.4141</v>
      </c>
      <c r="CK125">
        <v>0.11313</v>
      </c>
      <c r="CL125">
        <v>0.022626</v>
      </c>
      <c r="CM125">
        <v>0.0056564</v>
      </c>
      <c r="CN125">
        <v>0.0087474</v>
      </c>
      <c r="CO125">
        <v>0.28866</v>
      </c>
      <c r="CP125">
        <v>12.5685</v>
      </c>
      <c r="CQ125">
        <v>50.4753</v>
      </c>
      <c r="CR125">
        <v>28.6652</v>
      </c>
      <c r="CS125">
        <v>6.9031</v>
      </c>
      <c r="CT125">
        <v>0.92868</v>
      </c>
      <c r="CU125">
        <v>0.099137</v>
      </c>
      <c r="CV125">
        <v>0.039363</v>
      </c>
      <c r="CW125">
        <v>0.023326</v>
      </c>
      <c r="CX125">
        <v>0.023909</v>
      </c>
      <c r="CY125">
        <v>0.86469</v>
      </c>
      <c r="CZ125">
        <v>23.8182</v>
      </c>
      <c r="DA125">
        <v>32.8317</v>
      </c>
      <c r="DB125">
        <v>25.7149</v>
      </c>
      <c r="DC125">
        <v>12.2637</v>
      </c>
      <c r="DD125">
        <v>4.2836</v>
      </c>
      <c r="DE125">
        <v>0.17931</v>
      </c>
      <c r="DF125">
        <v>0.014611</v>
      </c>
      <c r="DG125">
        <v>0.005313</v>
      </c>
      <c r="DH125">
        <v>0.07919</v>
      </c>
      <c r="DI125">
        <v>0.050908</v>
      </c>
      <c r="DJ125">
        <v>0.056564</v>
      </c>
      <c r="DK125">
        <v>0.2206</v>
      </c>
      <c r="DL125">
        <v>3.7106</v>
      </c>
      <c r="DM125">
        <v>23.7117</v>
      </c>
      <c r="DN125">
        <v>30.3637</v>
      </c>
      <c r="DO125">
        <v>32.7394</v>
      </c>
      <c r="DP125">
        <v>8.2358</v>
      </c>
      <c r="DQ125">
        <v>0.83149</v>
      </c>
      <c r="DR125">
        <v>0.3324</v>
      </c>
      <c r="DS125">
        <v>3.2292</v>
      </c>
      <c r="DT125">
        <v>11.6909</v>
      </c>
      <c r="DU125">
        <v>22.5099</v>
      </c>
      <c r="DV125">
        <v>26.1619</v>
      </c>
      <c r="DW125">
        <v>20.3027</v>
      </c>
      <c r="DX125">
        <v>10.9313</v>
      </c>
      <c r="DY125">
        <v>3.2978</v>
      </c>
      <c r="DZ125">
        <v>1.2494</v>
      </c>
      <c r="EA125">
        <v>0.29449</v>
      </c>
      <c r="EB125">
        <v>4.0485</v>
      </c>
      <c r="EC125">
        <v>15.5937</v>
      </c>
      <c r="ED125">
        <v>10.363</v>
      </c>
      <c r="EE125">
        <v>9.0029</v>
      </c>
      <c r="EF125">
        <v>9.922</v>
      </c>
      <c r="EG125">
        <v>14.9893</v>
      </c>
      <c r="EH125">
        <v>21.1604</v>
      </c>
      <c r="EI125">
        <v>14.891</v>
      </c>
      <c r="EJ125">
        <v>0.025237</v>
      </c>
      <c r="EK125">
        <v>0.0039848</v>
      </c>
      <c r="EL125">
        <v>0.7523</v>
      </c>
      <c r="EM125">
        <v>1.0691</v>
      </c>
      <c r="EN125">
        <v>4.972</v>
      </c>
      <c r="EO125">
        <v>6.5162</v>
      </c>
      <c r="EP125">
        <v>11.9351</v>
      </c>
      <c r="EQ125">
        <v>21.4831</v>
      </c>
      <c r="ER125">
        <v>24.9279</v>
      </c>
      <c r="ES125">
        <v>14.8821</v>
      </c>
      <c r="ET125">
        <v>5.0682</v>
      </c>
      <c r="EU125">
        <v>8.3941</v>
      </c>
      <c r="EV125">
        <v>0.039363</v>
      </c>
      <c r="EW125">
        <v>0.62835</v>
      </c>
      <c r="EX125">
        <v>6.9061</v>
      </c>
      <c r="EY125">
        <v>16.6652</v>
      </c>
      <c r="EZ125">
        <v>13.99</v>
      </c>
      <c r="FA125">
        <v>18.352</v>
      </c>
      <c r="FB125">
        <v>24.1646</v>
      </c>
      <c r="FC125">
        <v>10.9196</v>
      </c>
      <c r="FD125">
        <v>5.8549</v>
      </c>
      <c r="FE125">
        <v>2.4799</v>
      </c>
      <c r="FF125">
        <v>0.091649</v>
      </c>
      <c r="FG125">
        <v>1.1728</v>
      </c>
      <c r="FH125">
        <v>6.9149</v>
      </c>
      <c r="FI125">
        <v>11.6395</v>
      </c>
      <c r="FJ125">
        <v>11.1427</v>
      </c>
      <c r="FK125">
        <v>9.8237</v>
      </c>
      <c r="FL125">
        <v>9.6989</v>
      </c>
      <c r="FM125">
        <v>11.1121</v>
      </c>
      <c r="FN125">
        <v>18.9993</v>
      </c>
      <c r="FO125">
        <v>19.4044</v>
      </c>
      <c r="FP125">
        <v>0.24323</v>
      </c>
      <c r="FQ125">
        <v>0.6618</v>
      </c>
      <c r="FR125">
        <v>2.404</v>
      </c>
      <c r="FS125">
        <v>7.9982</v>
      </c>
      <c r="FT125">
        <v>16.9353</v>
      </c>
      <c r="FU125">
        <v>15.6796</v>
      </c>
      <c r="FV125">
        <v>19.509</v>
      </c>
      <c r="FW125">
        <v>15.278</v>
      </c>
      <c r="FX125">
        <v>10.4418</v>
      </c>
      <c r="FY125">
        <v>10.849</v>
      </c>
      <c r="FZ125">
        <v>0</v>
      </c>
      <c r="GA125">
        <v>53.3302</v>
      </c>
      <c r="GB125">
        <v>26.8027</v>
      </c>
      <c r="GC125">
        <v>3.1641</v>
      </c>
      <c r="GD125">
        <v>1.6779</v>
      </c>
      <c r="GE125">
        <v>2.3403</v>
      </c>
      <c r="GF125">
        <v>12.3735</v>
      </c>
      <c r="GG125">
        <v>0</v>
      </c>
      <c r="GH125">
        <v>0.31128</v>
      </c>
      <c r="GI125">
        <v>0.79068</v>
      </c>
      <c r="GJ125">
        <v>0.56216</v>
      </c>
      <c r="GK125">
        <v>0.78575</v>
      </c>
      <c r="GL125">
        <v>0.46245</v>
      </c>
      <c r="GM125">
        <v>0.31692</v>
      </c>
      <c r="GN125">
        <v>0.14776</v>
      </c>
      <c r="GO125">
        <v>339.5311</v>
      </c>
      <c r="GP125">
        <v>0.14286</v>
      </c>
      <c r="GQ125">
        <v>-1.193</v>
      </c>
      <c r="GR125">
        <v>306.8663</v>
      </c>
      <c r="GS125">
        <v>0.21539</v>
      </c>
      <c r="GT125">
        <v>-1.0034</v>
      </c>
      <c r="GU125">
        <v>340.5642</v>
      </c>
      <c r="GV125">
        <v>-0.0031399</v>
      </c>
      <c r="GW125">
        <v>-1.1964</v>
      </c>
      <c r="GX125">
        <v>341.6742</v>
      </c>
      <c r="GY125">
        <v>-0.00088398</v>
      </c>
      <c r="GZ125">
        <v>-1.2009</v>
      </c>
      <c r="HA125">
        <v>270.9806</v>
      </c>
      <c r="HB125">
        <v>0.33439</v>
      </c>
      <c r="HC125">
        <v>-0.85387</v>
      </c>
      <c r="HD125">
        <v>320.318</v>
      </c>
      <c r="HE125">
        <v>0.13514</v>
      </c>
      <c r="HF125">
        <v>-1.0714</v>
      </c>
      <c r="HG125">
        <v>340.779</v>
      </c>
      <c r="HH125">
        <v>0.0017336</v>
      </c>
      <c r="HI125">
        <v>-1.1956</v>
      </c>
      <c r="HJ125">
        <v>352.0047</v>
      </c>
      <c r="HK125">
        <v>-0.057723</v>
      </c>
      <c r="HL125">
        <v>-1.254</v>
      </c>
      <c r="HM125">
        <v>282.6881</v>
      </c>
      <c r="HN125">
        <v>-0.22717</v>
      </c>
      <c r="HO125">
        <v>-0.95075</v>
      </c>
      <c r="HP125">
        <v>343.3743</v>
      </c>
      <c r="HQ125">
        <v>-0.019469</v>
      </c>
      <c r="HR125">
        <v>-1.211</v>
      </c>
      <c r="HS125">
        <v>341.2282</v>
      </c>
      <c r="HT125">
        <v>0.00033676</v>
      </c>
      <c r="HU125">
        <v>-1.1983</v>
      </c>
      <c r="HV125">
        <v>340.8584</v>
      </c>
      <c r="HW125">
        <v>-0.0013917</v>
      </c>
      <c r="HX125">
        <v>-1.1994</v>
      </c>
      <c r="HY125">
        <v>0.00073351</v>
      </c>
      <c r="HZ125">
        <v>130.7959</v>
      </c>
      <c r="IA125">
        <v>10.9464</v>
      </c>
      <c r="IB125">
        <v>0.25453</v>
      </c>
      <c r="IC125">
        <v>0.75371</v>
      </c>
      <c r="ID125">
        <v>0.007493</v>
      </c>
      <c r="IE125">
        <v>0.064829</v>
      </c>
      <c r="IF125">
        <v>7.8604</v>
      </c>
      <c r="IG125">
        <v>1142.0946</v>
      </c>
      <c r="IH125">
        <v>0.0012839</v>
      </c>
      <c r="II125">
        <v>43.406</v>
      </c>
      <c r="IJ125">
        <v>10.0718</v>
      </c>
      <c r="IK125">
        <v>0.32643</v>
      </c>
      <c r="IL125">
        <v>0.8775</v>
      </c>
      <c r="IM125">
        <v>0.005873</v>
      </c>
      <c r="IN125">
        <v>0.043249</v>
      </c>
      <c r="IO125">
        <v>4.5874</v>
      </c>
      <c r="IP125">
        <v>734.1358</v>
      </c>
      <c r="IQ125">
        <v>0.00082254</v>
      </c>
      <c r="IR125">
        <v>95.2413</v>
      </c>
      <c r="IS125">
        <v>10.8412</v>
      </c>
      <c r="IT125">
        <v>0.29466</v>
      </c>
      <c r="IU125">
        <v>0.853</v>
      </c>
      <c r="IV125">
        <v>0.0080329</v>
      </c>
      <c r="IW125">
        <v>0.079101</v>
      </c>
      <c r="IX125">
        <v>6.5725</v>
      </c>
      <c r="IY125">
        <v>1358.9698</v>
      </c>
      <c r="IZ125">
        <v>0.0013979</v>
      </c>
      <c r="JA125">
        <v>32.8646</v>
      </c>
      <c r="JB125">
        <v>10.0862</v>
      </c>
      <c r="JC125">
        <v>0.36546</v>
      </c>
      <c r="JD125">
        <v>0.9503</v>
      </c>
      <c r="JE125">
        <v>0.0080273</v>
      </c>
      <c r="JF125">
        <v>0.080652</v>
      </c>
      <c r="JG125">
        <v>3.8899</v>
      </c>
      <c r="JH125">
        <v>1394.9989</v>
      </c>
      <c r="JI125">
        <v>0.0041314</v>
      </c>
      <c r="JJ125">
        <v>11.017</v>
      </c>
      <c r="JK125">
        <v>8.4459</v>
      </c>
      <c r="JL125">
        <v>0.43671</v>
      </c>
      <c r="JM125">
        <v>0.90963</v>
      </c>
      <c r="JN125">
        <v>0.0034235</v>
      </c>
      <c r="JO125">
        <v>0.014882</v>
      </c>
      <c r="JP125">
        <v>2.4373</v>
      </c>
      <c r="JQ125">
        <v>252.0875</v>
      </c>
      <c r="JR125">
        <v>0.0016236</v>
      </c>
      <c r="JS125">
        <v>20.4889</v>
      </c>
      <c r="JT125">
        <v>9.6958</v>
      </c>
      <c r="JU125">
        <v>0.37107</v>
      </c>
      <c r="JV125">
        <v>0.94938</v>
      </c>
      <c r="JW125">
        <v>0.0060076</v>
      </c>
      <c r="JX125">
        <v>0.049409</v>
      </c>
      <c r="JY125">
        <v>3.3265</v>
      </c>
      <c r="JZ125">
        <v>797.6355</v>
      </c>
      <c r="KA125">
        <v>0.0012231</v>
      </c>
      <c r="KB125">
        <v>63.7223</v>
      </c>
      <c r="KC125">
        <v>10.5152</v>
      </c>
      <c r="KD125">
        <v>0.32433</v>
      </c>
      <c r="KE125">
        <v>0.9018</v>
      </c>
      <c r="KF125">
        <v>0.0084093</v>
      </c>
      <c r="KG125">
        <v>0.079204</v>
      </c>
      <c r="KH125">
        <v>5.522</v>
      </c>
      <c r="KI125">
        <v>1478.9779</v>
      </c>
      <c r="KJ125">
        <v>0.0013183</v>
      </c>
      <c r="KK125">
        <v>51.7363</v>
      </c>
      <c r="KL125">
        <v>10.3555</v>
      </c>
      <c r="KM125">
        <v>0.32037</v>
      </c>
      <c r="KN125">
        <v>0.91254</v>
      </c>
      <c r="KO125">
        <v>0.0083458</v>
      </c>
      <c r="KP125">
        <v>0.072208</v>
      </c>
      <c r="KQ125">
        <v>5.1608</v>
      </c>
      <c r="KR125">
        <v>1438.4803</v>
      </c>
      <c r="KS125">
        <v>0.0015987</v>
      </c>
      <c r="KT125">
        <v>53.7433</v>
      </c>
      <c r="KU125">
        <v>9.7964</v>
      </c>
      <c r="KV125">
        <v>0.30707</v>
      </c>
      <c r="KW125">
        <v>0.73744</v>
      </c>
      <c r="KX125">
        <v>0.004533</v>
      </c>
      <c r="KY125">
        <v>0.02498</v>
      </c>
      <c r="KZ125">
        <v>5.3202</v>
      </c>
      <c r="LA125">
        <v>420.1928</v>
      </c>
      <c r="LB125">
        <v>0.0011833</v>
      </c>
      <c r="LC125">
        <v>55.2872</v>
      </c>
      <c r="LD125">
        <v>10.3513</v>
      </c>
      <c r="LE125">
        <v>0.33417</v>
      </c>
      <c r="LF125">
        <v>0.90618</v>
      </c>
      <c r="LG125">
        <v>0.0067958</v>
      </c>
      <c r="LH125">
        <v>0.071855</v>
      </c>
      <c r="LI125">
        <v>4.815</v>
      </c>
      <c r="LJ125">
        <v>1041.5025</v>
      </c>
      <c r="LK125">
        <v>0.001231</v>
      </c>
      <c r="LL125">
        <v>100.6775</v>
      </c>
      <c r="LM125">
        <v>10.6209</v>
      </c>
      <c r="LN125">
        <v>0.32813</v>
      </c>
      <c r="LO125">
        <v>0.85552</v>
      </c>
      <c r="LP125">
        <v>0.0083407</v>
      </c>
      <c r="LQ125">
        <v>0.085004</v>
      </c>
      <c r="LR125">
        <v>6.4694</v>
      </c>
      <c r="LS125">
        <v>1464.9875</v>
      </c>
      <c r="LT125">
        <v>0.0016005</v>
      </c>
      <c r="LU125">
        <v>19.3035</v>
      </c>
      <c r="LV125">
        <v>9.8095</v>
      </c>
      <c r="LW125">
        <v>0.40111</v>
      </c>
      <c r="LX125">
        <v>0.9686</v>
      </c>
      <c r="LY125">
        <v>0.0073598</v>
      </c>
      <c r="LZ125">
        <v>0.075091</v>
      </c>
      <c r="MA125">
        <v>3.0964</v>
      </c>
      <c r="MB125">
        <v>1206.6774</v>
      </c>
      <c r="MC125">
        <v>0.95516</v>
      </c>
      <c r="MD125">
        <v>1.2233</v>
      </c>
      <c r="ME125">
        <v>0.01787</v>
      </c>
      <c r="MF125">
        <v>0.88926</v>
      </c>
      <c r="MG125">
        <v>0.93718</v>
      </c>
      <c r="MH125">
        <v>0.025934</v>
      </c>
      <c r="MI125">
        <v>1092.1205</v>
      </c>
      <c r="MJ125">
        <v>0.02481</v>
      </c>
      <c r="MK125">
        <v>1025.052</v>
      </c>
      <c r="ML125">
        <v>0.031473</v>
      </c>
      <c r="MM125">
        <v>1445.2176</v>
      </c>
      <c r="MN125">
        <v>0.017639</v>
      </c>
      <c r="MO125">
        <v>1.7734e-5</v>
      </c>
      <c r="MP125">
        <v>0.93705</v>
      </c>
      <c r="MQ125">
        <v>1.3449</v>
      </c>
      <c r="MR125">
        <v>0.021036</v>
      </c>
      <c r="MS125">
        <v>0.84872</v>
      </c>
      <c r="MT125">
        <v>0.91027</v>
      </c>
      <c r="MU125">
        <v>0.021037</v>
      </c>
      <c r="MV125">
        <v>796.5963</v>
      </c>
      <c r="MW125">
        <v>0.017182</v>
      </c>
      <c r="MX125">
        <v>747.8078</v>
      </c>
      <c r="MY125">
        <v>0.047316</v>
      </c>
      <c r="MZ125">
        <v>1081.1306</v>
      </c>
      <c r="NA125">
        <v>0.011867</v>
      </c>
      <c r="NB125">
        <v>1.6702e-5</v>
      </c>
      <c r="NC125">
        <v>0.93787</v>
      </c>
      <c r="ND125">
        <v>1.3257</v>
      </c>
      <c r="NE125">
        <v>0.016674</v>
      </c>
      <c r="NF125">
        <v>0.85031</v>
      </c>
      <c r="NG125">
        <v>0.91287</v>
      </c>
      <c r="NH125">
        <v>0.022673</v>
      </c>
      <c r="NI125">
        <v>1386.1243</v>
      </c>
      <c r="NJ125">
        <v>0.019902</v>
      </c>
      <c r="NK125">
        <v>1291.9807</v>
      </c>
      <c r="NL125">
        <v>0.042009</v>
      </c>
      <c r="NM125">
        <v>1886.0786</v>
      </c>
      <c r="NN125">
        <v>0.027083</v>
      </c>
      <c r="NO125">
        <v>1.9659e-5</v>
      </c>
      <c r="NP125">
        <v>0.92319</v>
      </c>
      <c r="NQ125">
        <v>1.5055</v>
      </c>
      <c r="NR125">
        <v>0.016986</v>
      </c>
      <c r="NS125">
        <v>0.81986</v>
      </c>
      <c r="NT125">
        <v>0.88396</v>
      </c>
      <c r="NU125">
        <v>0.022595</v>
      </c>
      <c r="NV125">
        <v>1366.1343</v>
      </c>
      <c r="NW125">
        <v>0.019104</v>
      </c>
      <c r="NX125">
        <v>1247.3944</v>
      </c>
      <c r="NY125">
        <v>0.048437</v>
      </c>
      <c r="NZ125">
        <v>2249.7267</v>
      </c>
      <c r="OA125">
        <v>0.016898</v>
      </c>
      <c r="OB125">
        <v>1.2798e-5</v>
      </c>
      <c r="OC125">
        <v>0.89899</v>
      </c>
      <c r="OD125">
        <v>1.6734</v>
      </c>
      <c r="OE125">
        <v>0.03425</v>
      </c>
      <c r="OF125">
        <v>0.77023</v>
      </c>
      <c r="OG125">
        <v>0.85037</v>
      </c>
      <c r="OH125">
        <v>0.023537</v>
      </c>
      <c r="OI125">
        <v>311.2057</v>
      </c>
      <c r="OJ125">
        <v>0.017504</v>
      </c>
      <c r="OK125">
        <v>289.4957</v>
      </c>
      <c r="OL125">
        <v>0.086822</v>
      </c>
      <c r="OM125">
        <v>439.2146</v>
      </c>
      <c r="ON125">
        <v>0.0086061</v>
      </c>
      <c r="OO125">
        <v>3.1584e-5</v>
      </c>
      <c r="OP125">
        <v>0.9247</v>
      </c>
      <c r="OQ125">
        <v>1.4483</v>
      </c>
      <c r="OR125">
        <v>0.019814</v>
      </c>
      <c r="OS125">
        <v>0.82241</v>
      </c>
      <c r="OT125">
        <v>0.89054</v>
      </c>
      <c r="OU125">
        <v>0.01794</v>
      </c>
      <c r="OV125">
        <v>891.924</v>
      </c>
      <c r="OW125">
        <v>0.012317</v>
      </c>
      <c r="OX125">
        <v>831.6696</v>
      </c>
      <c r="OY125">
        <v>0.08048</v>
      </c>
      <c r="OZ125">
        <v>1244.647</v>
      </c>
      <c r="PA125">
        <v>0.014715</v>
      </c>
      <c r="PB125">
        <v>1.7351e-5</v>
      </c>
      <c r="PC125">
        <v>0.9315</v>
      </c>
      <c r="PD125">
        <v>1.4659</v>
      </c>
      <c r="PE125">
        <v>0.016624</v>
      </c>
      <c r="PF125">
        <v>0.83792</v>
      </c>
      <c r="PG125">
        <v>0.89421</v>
      </c>
      <c r="PH125">
        <v>0.023267</v>
      </c>
      <c r="PI125">
        <v>1311.7163</v>
      </c>
      <c r="PJ125">
        <v>0.020285</v>
      </c>
      <c r="PK125">
        <v>1179.2256</v>
      </c>
      <c r="PL125">
        <v>0.045788</v>
      </c>
      <c r="PM125">
        <v>2397.954</v>
      </c>
      <c r="PN125">
        <v>0.012981</v>
      </c>
      <c r="PO125">
        <v>1.1036e-5</v>
      </c>
      <c r="PP125">
        <v>0.93667</v>
      </c>
      <c r="PQ125">
        <v>1.4267</v>
      </c>
      <c r="PR125">
        <v>0.017079</v>
      </c>
      <c r="PS125">
        <v>0.84965</v>
      </c>
      <c r="PT125">
        <v>0.90075</v>
      </c>
      <c r="PU125">
        <v>0.024312</v>
      </c>
      <c r="PV125">
        <v>1263.0737</v>
      </c>
      <c r="PW125">
        <v>0.021948</v>
      </c>
      <c r="PX125">
        <v>1130.4209</v>
      </c>
      <c r="PY125">
        <v>0.042217</v>
      </c>
      <c r="PZ125">
        <v>2243.247</v>
      </c>
      <c r="QA125">
        <v>0.01447</v>
      </c>
      <c r="QB125">
        <v>1.2741e-5</v>
      </c>
      <c r="QC125">
        <v>0.95514</v>
      </c>
      <c r="QD125">
        <v>1.2516</v>
      </c>
      <c r="QE125">
        <v>0.028171</v>
      </c>
      <c r="QF125">
        <v>0.89008</v>
      </c>
      <c r="QG125">
        <v>0.93351</v>
      </c>
      <c r="QH125">
        <v>0.015871</v>
      </c>
      <c r="QI125">
        <v>596.902</v>
      </c>
      <c r="QJ125">
        <v>0.010889</v>
      </c>
      <c r="QK125">
        <v>578.9081</v>
      </c>
      <c r="QL125">
        <v>0.061059</v>
      </c>
      <c r="QM125">
        <v>687.6766</v>
      </c>
      <c r="QN125">
        <v>0.024992</v>
      </c>
      <c r="QO125">
        <v>3.7815e-5</v>
      </c>
      <c r="QP125">
        <v>0.94812</v>
      </c>
      <c r="QQ125">
        <v>1.2719</v>
      </c>
      <c r="QR125">
        <v>0.016899</v>
      </c>
      <c r="QS125">
        <v>0.87333</v>
      </c>
      <c r="QT125">
        <v>0.92639</v>
      </c>
      <c r="QU125">
        <v>0.019947</v>
      </c>
      <c r="QV125">
        <v>1280.548</v>
      </c>
      <c r="QW125">
        <v>0.015073</v>
      </c>
      <c r="QX125">
        <v>1218.303</v>
      </c>
      <c r="QY125">
        <v>0.05245</v>
      </c>
      <c r="QZ125">
        <v>1610.787</v>
      </c>
      <c r="RA125">
        <v>0.023245</v>
      </c>
      <c r="RB125">
        <v>1.7653e-5</v>
      </c>
      <c r="RC125">
        <v>0.93952</v>
      </c>
      <c r="RD125">
        <v>1.3316</v>
      </c>
      <c r="RE125">
        <v>0.016973</v>
      </c>
      <c r="RF125">
        <v>0.85436</v>
      </c>
      <c r="RG125">
        <v>0.91316</v>
      </c>
      <c r="RH125">
        <v>0.019756</v>
      </c>
      <c r="RI125">
        <v>1347.9094</v>
      </c>
      <c r="RJ125">
        <v>0.015533</v>
      </c>
      <c r="RK125">
        <v>1235.9893</v>
      </c>
      <c r="RL125">
        <v>0.050728</v>
      </c>
      <c r="RM125">
        <v>2007.6132</v>
      </c>
      <c r="RN125">
        <v>0.031933</v>
      </c>
      <c r="RO125">
        <v>2.481e-5</v>
      </c>
      <c r="RP125">
        <v>0.92973</v>
      </c>
      <c r="RQ125">
        <v>1.404</v>
      </c>
      <c r="RR125">
        <v>0.01644</v>
      </c>
      <c r="RS125">
        <v>0.83307</v>
      </c>
      <c r="RT125">
        <v>0.89848</v>
      </c>
      <c r="RU125">
        <v>0.018232</v>
      </c>
      <c r="RV125">
        <v>1396.9849</v>
      </c>
      <c r="RW125">
        <v>0.013024</v>
      </c>
      <c r="RX125">
        <v>1299.1131</v>
      </c>
      <c r="RY125">
        <v>0.063136</v>
      </c>
      <c r="RZ125">
        <v>1950.741</v>
      </c>
      <c r="SA125">
        <v>0.021285</v>
      </c>
      <c r="SB125">
        <v>1.5197e-5</v>
      </c>
      <c r="SC125">
        <v>0.73108</v>
      </c>
      <c r="SD125">
        <v>49.9609</v>
      </c>
      <c r="SE125">
        <v>0.018641</v>
      </c>
      <c r="SF125">
        <v>0.49452</v>
      </c>
      <c r="SG125">
        <v>0.47348</v>
      </c>
      <c r="SH125">
        <v>0.023444</v>
      </c>
      <c r="SI125">
        <v>910.0478</v>
      </c>
      <c r="SJ125">
        <v>0.015985</v>
      </c>
      <c r="SK125">
        <v>634.959</v>
      </c>
      <c r="SL125">
        <v>0.54375</v>
      </c>
      <c r="SM125">
        <v>109568.1374</v>
      </c>
      <c r="SN125">
        <v>0.00022046</v>
      </c>
      <c r="SO125">
        <v>4.3207e-7</v>
      </c>
      <c r="SP125">
        <v>0.63435</v>
      </c>
      <c r="SQ125">
        <v>133.8123</v>
      </c>
      <c r="SR125">
        <v>0.022554</v>
      </c>
      <c r="SS125">
        <v>0.37345</v>
      </c>
      <c r="ST125">
        <v>0.31327</v>
      </c>
      <c r="SU125">
        <v>0.0083577</v>
      </c>
      <c r="SV125">
        <v>805.346</v>
      </c>
      <c r="SW125">
        <v>0.004024</v>
      </c>
      <c r="SX125">
        <v>514.5669</v>
      </c>
      <c r="SY125">
        <v>8.8396</v>
      </c>
      <c r="SZ125">
        <v>118488.0351</v>
      </c>
      <c r="TA125">
        <v>0.00022761</v>
      </c>
      <c r="TB125">
        <v>6.7177e-7</v>
      </c>
      <c r="TC125">
        <v>0.67045</v>
      </c>
      <c r="TD125">
        <v>108.1372</v>
      </c>
      <c r="TE125">
        <v>0.016962</v>
      </c>
      <c r="TF125">
        <v>0.41564</v>
      </c>
      <c r="TG125">
        <v>0.37059</v>
      </c>
      <c r="TH125">
        <v>0.010238</v>
      </c>
      <c r="TI125">
        <v>1325.9426</v>
      </c>
      <c r="TJ125">
        <v>0.0055622</v>
      </c>
      <c r="TK125">
        <v>874.311</v>
      </c>
      <c r="TL125">
        <v>12.9036</v>
      </c>
      <c r="TM125">
        <v>115488.2916</v>
      </c>
      <c r="TN125">
        <v>0.00024828</v>
      </c>
      <c r="TO125">
        <v>3.95e-7</v>
      </c>
      <c r="TP125">
        <v>0.63388</v>
      </c>
      <c r="TQ125">
        <v>653.7051</v>
      </c>
      <c r="TR125">
        <v>0.018102</v>
      </c>
      <c r="TS125">
        <v>0.37277</v>
      </c>
      <c r="TT125">
        <v>0.25277</v>
      </c>
      <c r="TU125">
        <v>0.010898</v>
      </c>
      <c r="TV125">
        <v>1201.6412</v>
      </c>
      <c r="TW125">
        <v>0.0055588</v>
      </c>
      <c r="TX125">
        <v>745.2236</v>
      </c>
      <c r="TY125">
        <v>17.6884</v>
      </c>
      <c r="TZ125">
        <v>1206131.5888</v>
      </c>
      <c r="UA125">
        <v>0.00011765</v>
      </c>
      <c r="UB125">
        <v>6.8242e-7</v>
      </c>
      <c r="UC125">
        <v>0.54137</v>
      </c>
      <c r="UD125">
        <v>3262.0753</v>
      </c>
      <c r="UE125">
        <v>0.039887</v>
      </c>
      <c r="UF125">
        <v>0.27662</v>
      </c>
      <c r="UG125">
        <v>0.15531</v>
      </c>
      <c r="UH125">
        <v>0.0069209</v>
      </c>
      <c r="UI125">
        <v>434.9453</v>
      </c>
      <c r="UJ125">
        <v>0.0031299</v>
      </c>
      <c r="UK125">
        <v>243.3111</v>
      </c>
      <c r="UL125">
        <v>130.9843</v>
      </c>
      <c r="UM125">
        <v>226104.9126</v>
      </c>
      <c r="UN125">
        <v>2.3188e-5</v>
      </c>
      <c r="UO125">
        <v>1.4035e-6</v>
      </c>
      <c r="UP125">
        <v>0.57346</v>
      </c>
      <c r="UQ125">
        <v>403.8713</v>
      </c>
      <c r="UR125">
        <v>0.022781</v>
      </c>
      <c r="US125">
        <v>0.30855</v>
      </c>
      <c r="UT125">
        <v>0.23478</v>
      </c>
      <c r="UU125">
        <v>0.0049693</v>
      </c>
      <c r="UV125">
        <v>987.0134</v>
      </c>
      <c r="UW125">
        <v>0.0022983</v>
      </c>
      <c r="UX125">
        <v>573.7293</v>
      </c>
      <c r="UY125">
        <v>51.815</v>
      </c>
      <c r="UZ125">
        <v>191729.502</v>
      </c>
      <c r="VA125">
        <v>0.00012358</v>
      </c>
      <c r="VB125">
        <v>6.138e-7</v>
      </c>
      <c r="VC125">
        <v>0.65678</v>
      </c>
      <c r="VD125">
        <v>365.917</v>
      </c>
      <c r="VE125">
        <v>0.019115</v>
      </c>
      <c r="VF125">
        <v>0.39973</v>
      </c>
      <c r="VG125">
        <v>0.33792</v>
      </c>
      <c r="VH125">
        <v>0.013207</v>
      </c>
      <c r="VI125">
        <v>909.7489</v>
      </c>
      <c r="VJ125">
        <v>0.0079104</v>
      </c>
      <c r="VK125">
        <v>565.6768</v>
      </c>
      <c r="VL125">
        <v>11.1627</v>
      </c>
      <c r="VM125">
        <v>1111681.5769</v>
      </c>
      <c r="VN125">
        <v>4.6035e-5</v>
      </c>
      <c r="VO125">
        <v>2.3682e-7</v>
      </c>
      <c r="VP125">
        <v>0.66098</v>
      </c>
      <c r="VQ125">
        <v>388.2509</v>
      </c>
      <c r="VR125">
        <v>0.019586</v>
      </c>
      <c r="VS125">
        <v>0.40555</v>
      </c>
      <c r="VT125">
        <v>0.36717</v>
      </c>
      <c r="VU125">
        <v>0.016114</v>
      </c>
      <c r="VV125">
        <v>837.4219</v>
      </c>
      <c r="VW125">
        <v>0.0094155</v>
      </c>
      <c r="VX125">
        <v>528.0608</v>
      </c>
      <c r="VY125">
        <v>11.7618</v>
      </c>
      <c r="VZ125">
        <v>1145756.7302</v>
      </c>
      <c r="WA125">
        <v>5.8499e-5</v>
      </c>
      <c r="WB125">
        <v>3.1189e-7</v>
      </c>
      <c r="WC125">
        <v>0.73301</v>
      </c>
      <c r="WD125">
        <v>36.0477</v>
      </c>
      <c r="WE125">
        <v>0.03471</v>
      </c>
      <c r="WF125">
        <v>0.49745</v>
      </c>
      <c r="WG125">
        <v>0.50955</v>
      </c>
      <c r="WH125">
        <v>0.0041369</v>
      </c>
      <c r="WI125">
        <v>688.3567</v>
      </c>
      <c r="WJ125">
        <v>0.0024006</v>
      </c>
      <c r="WK125">
        <v>522.5879</v>
      </c>
      <c r="WL125">
        <v>5.578</v>
      </c>
      <c r="WM125">
        <v>10108.5332</v>
      </c>
      <c r="WN125">
        <v>0.0010472</v>
      </c>
      <c r="WO125">
        <v>2.0095e-6</v>
      </c>
      <c r="WP125">
        <v>0.65746</v>
      </c>
      <c r="WQ125">
        <v>30.8804</v>
      </c>
      <c r="WR125">
        <v>0.017818</v>
      </c>
      <c r="WS125">
        <v>0.40106</v>
      </c>
      <c r="WT125">
        <v>0.41318</v>
      </c>
      <c r="WU125">
        <v>0.0056662</v>
      </c>
      <c r="WV125">
        <v>1304.0875</v>
      </c>
      <c r="WW125">
        <v>0.0027737</v>
      </c>
      <c r="WX125">
        <v>863.3612</v>
      </c>
      <c r="WY125">
        <v>4.1385</v>
      </c>
      <c r="WZ125">
        <v>29217.9999</v>
      </c>
      <c r="XA125">
        <v>0.0008486</v>
      </c>
      <c r="XB125">
        <v>1.3251e-6</v>
      </c>
      <c r="XC125">
        <v>0.69919</v>
      </c>
      <c r="XD125">
        <v>40.1154</v>
      </c>
      <c r="XE125">
        <v>0.01854</v>
      </c>
      <c r="XF125">
        <v>0.45186</v>
      </c>
      <c r="XG125">
        <v>0.43444</v>
      </c>
      <c r="XH125">
        <v>0.0083789</v>
      </c>
      <c r="XI125">
        <v>1104.8708</v>
      </c>
      <c r="XJ125">
        <v>0.0047734</v>
      </c>
      <c r="XK125">
        <v>743.6306</v>
      </c>
      <c r="XL125">
        <v>7.9415</v>
      </c>
      <c r="XM125">
        <v>85365.21</v>
      </c>
      <c r="XN125">
        <v>0.00054393</v>
      </c>
      <c r="XO125">
        <v>1.0999e-6</v>
      </c>
      <c r="XP125">
        <v>0.61875</v>
      </c>
      <c r="XQ125">
        <v>83.1036</v>
      </c>
      <c r="XR125">
        <v>0.016887</v>
      </c>
      <c r="XS125">
        <v>0.35555</v>
      </c>
      <c r="XT125">
        <v>0.30451</v>
      </c>
      <c r="XU125">
        <v>0.0091272</v>
      </c>
      <c r="XV125">
        <v>1276.6072</v>
      </c>
      <c r="XW125">
        <v>0.0053806</v>
      </c>
      <c r="XX125">
        <v>759.1706</v>
      </c>
      <c r="XY125">
        <v>13.4035</v>
      </c>
      <c r="XZ125">
        <v>115681.1934</v>
      </c>
      <c r="YA125">
        <v>0.0004615</v>
      </c>
      <c r="YB125">
        <v>1.5887e-6</v>
      </c>
      <c r="YC125">
        <v>0.00019445</v>
      </c>
      <c r="YD125">
        <v>0.70817</v>
      </c>
      <c r="YE125">
        <v>4.7027</v>
      </c>
      <c r="YF125">
        <v>5460.0524</v>
      </c>
      <c r="YG125">
        <v>0.23057</v>
      </c>
      <c r="YH125">
        <v>0.00036826</v>
      </c>
      <c r="YI125">
        <v>0.29179</v>
      </c>
      <c r="YJ125">
        <v>3.9458</v>
      </c>
      <c r="YK125">
        <v>1757.6656</v>
      </c>
      <c r="YL125">
        <v>0.3078</v>
      </c>
      <c r="YM125">
        <v>0.00024491</v>
      </c>
      <c r="YN125">
        <v>0.60469</v>
      </c>
      <c r="YO125">
        <v>2.7437</v>
      </c>
      <c r="YP125">
        <v>5121.1783</v>
      </c>
      <c r="YQ125">
        <v>0.35663</v>
      </c>
      <c r="YR125">
        <v>0.00052776</v>
      </c>
      <c r="YS125">
        <v>0.27291</v>
      </c>
      <c r="YT125">
        <v>1.2298</v>
      </c>
      <c r="YU125">
        <v>2250.3154</v>
      </c>
      <c r="YV125">
        <v>0.79147</v>
      </c>
      <c r="YW125">
        <v>0.00041944</v>
      </c>
      <c r="YX125">
        <v>0.13087</v>
      </c>
      <c r="YY125">
        <v>10.349</v>
      </c>
      <c r="YZ125">
        <v>363.9453</v>
      </c>
      <c r="ZA125">
        <v>0.14045</v>
      </c>
      <c r="ZB125">
        <v>0.00054337</v>
      </c>
      <c r="ZC125">
        <v>0.19325</v>
      </c>
      <c r="ZD125">
        <v>2.2696</v>
      </c>
      <c r="ZE125">
        <v>1162.8072</v>
      </c>
      <c r="ZF125">
        <v>0.50212</v>
      </c>
      <c r="ZG125">
        <v>0.00035062</v>
      </c>
      <c r="ZH125">
        <v>0.38625</v>
      </c>
      <c r="ZI125">
        <v>1.8957</v>
      </c>
      <c r="ZJ125">
        <v>3346.299</v>
      </c>
      <c r="ZK125">
        <v>0.50751</v>
      </c>
      <c r="ZL125">
        <v>0.00041536</v>
      </c>
      <c r="ZM125">
        <v>0.32578</v>
      </c>
      <c r="ZN125">
        <v>1.5689</v>
      </c>
      <c r="ZO125">
        <v>2648.9991</v>
      </c>
      <c r="ZP125">
        <v>0.55629</v>
      </c>
      <c r="ZQ125">
        <v>0.0006297</v>
      </c>
      <c r="ZR125">
        <v>0.4355</v>
      </c>
      <c r="ZS125">
        <v>2.4644</v>
      </c>
      <c r="ZT125">
        <v>1795.3163</v>
      </c>
      <c r="ZU125">
        <v>0.33728</v>
      </c>
      <c r="ZV125">
        <v>0.001514</v>
      </c>
      <c r="ZW125">
        <v>0.36974</v>
      </c>
      <c r="ZX125">
        <v>0.51383</v>
      </c>
      <c r="ZY125">
        <v>2805.8273</v>
      </c>
      <c r="ZZ125">
        <v>1.9139</v>
      </c>
      <c r="AAA125">
        <v>0.00099854</v>
      </c>
      <c r="AAB125">
        <v>0.56796</v>
      </c>
      <c r="AAC125">
        <v>0.64868</v>
      </c>
      <c r="AAD125">
        <v>4566.4937</v>
      </c>
      <c r="AAE125">
        <v>1.4753</v>
      </c>
      <c r="AAF125">
        <v>0.0025207</v>
      </c>
      <c r="AAG125">
        <v>0.22969</v>
      </c>
      <c r="AAH125">
        <v>0.27041</v>
      </c>
      <c r="AAI125">
        <v>1821.9896</v>
      </c>
      <c r="AAJ125">
        <v>3.6437</v>
      </c>
      <c r="AAK125">
        <v>1</v>
      </c>
      <c r="AAL125">
        <v>1.88125e-8</v>
      </c>
      <c r="AAM125">
        <v>0.15082</v>
      </c>
      <c r="AAN125">
        <v>0.143328</v>
      </c>
      <c r="AAO125">
        <v>0.0892439</v>
      </c>
      <c r="AAP125">
        <v>244.631</v>
      </c>
      <c r="AAQ125">
        <v>0.136884</v>
      </c>
      <c r="AAR125">
        <v>0.184207</v>
      </c>
      <c r="AAS125">
        <v>0.0887583</v>
      </c>
      <c r="AAT125">
        <v>91.2861</v>
      </c>
    </row>
    <row r="126" spans="1:718">
      <c r="A126" t="s">
        <v>1000</v>
      </c>
      <c r="B126" t="s">
        <v>1000</v>
      </c>
      <c r="C126" t="s">
        <v>878</v>
      </c>
      <c r="D126" t="s">
        <v>879</v>
      </c>
      <c r="E126">
        <v>48</v>
      </c>
      <c r="F126" t="s">
        <v>749</v>
      </c>
      <c r="G126">
        <v>42.1199818</v>
      </c>
      <c r="H126">
        <v>1</v>
      </c>
      <c r="I126">
        <v>100</v>
      </c>
      <c r="J126" t="s">
        <v>742</v>
      </c>
      <c r="K126" t="s">
        <v>781</v>
      </c>
      <c r="L126" t="s">
        <v>781</v>
      </c>
      <c r="M126" t="s">
        <v>781</v>
      </c>
      <c r="N126" t="s">
        <v>1001</v>
      </c>
      <c r="O126">
        <v>30477</v>
      </c>
      <c r="P126">
        <v>2506</v>
      </c>
      <c r="Q126">
        <v>126649</v>
      </c>
      <c r="R126">
        <v>32983</v>
      </c>
      <c r="S126">
        <v>159632</v>
      </c>
      <c r="T126">
        <v>1523555</v>
      </c>
      <c r="U126">
        <v>12.1616121309</v>
      </c>
      <c r="V126">
        <v>0.2406414579</v>
      </c>
      <c r="W126">
        <v>0.0197869703</v>
      </c>
      <c r="X126">
        <v>0.92402</v>
      </c>
      <c r="Y126">
        <v>0.075979</v>
      </c>
      <c r="Z126">
        <v>3.8398</v>
      </c>
      <c r="AA126">
        <v>0.1909203668</v>
      </c>
      <c r="AB126">
        <v>0.0156986068</v>
      </c>
      <c r="AC126">
        <v>0.7933810264</v>
      </c>
      <c r="AD126">
        <v>0.2066189736</v>
      </c>
      <c r="AE126">
        <v>0.0200038725</v>
      </c>
      <c r="AF126">
        <v>0.0016448372</v>
      </c>
      <c r="AG126">
        <v>0.083127</v>
      </c>
      <c r="AH126">
        <v>0.021649</v>
      </c>
      <c r="AI126">
        <v>0.1047760009</v>
      </c>
      <c r="AJ126">
        <v>9.9981</v>
      </c>
      <c r="AK126">
        <v>1</v>
      </c>
      <c r="AL126">
        <v>172.2678</v>
      </c>
      <c r="AM126">
        <v>52.9687</v>
      </c>
      <c r="AN126">
        <v>108.5232</v>
      </c>
      <c r="AO126">
        <v>6.885</v>
      </c>
      <c r="AP126">
        <v>182.478</v>
      </c>
      <c r="AQ126">
        <v>26.7046</v>
      </c>
      <c r="AR126">
        <v>183.3507</v>
      </c>
      <c r="AS126">
        <v>23.5818</v>
      </c>
      <c r="AT126">
        <v>63.8657</v>
      </c>
      <c r="AU126">
        <v>19.1696</v>
      </c>
      <c r="AV126">
        <v>104.4646</v>
      </c>
      <c r="AW126">
        <v>3.8342</v>
      </c>
      <c r="AX126">
        <v>164.2718</v>
      </c>
      <c r="AY126">
        <v>20.5134</v>
      </c>
      <c r="AZ126">
        <v>156.1575</v>
      </c>
      <c r="BA126">
        <v>13.252</v>
      </c>
      <c r="BB126">
        <v>55.0657</v>
      </c>
      <c r="BC126">
        <v>6.1421</v>
      </c>
      <c r="BD126">
        <v>121.3364</v>
      </c>
      <c r="BE126">
        <v>7.6716</v>
      </c>
      <c r="BF126">
        <v>172.3349</v>
      </c>
      <c r="BG126">
        <v>33.4897</v>
      </c>
      <c r="BH126">
        <v>204.8319</v>
      </c>
      <c r="BI126">
        <v>33.563</v>
      </c>
      <c r="BJ126">
        <v>0.91544</v>
      </c>
      <c r="BK126">
        <v>8.9543</v>
      </c>
      <c r="BL126">
        <v>8.5409</v>
      </c>
      <c r="BM126">
        <v>6.9068</v>
      </c>
      <c r="BN126">
        <v>6.8872</v>
      </c>
      <c r="BO126">
        <v>8.0388</v>
      </c>
      <c r="BP126">
        <v>13.0754</v>
      </c>
      <c r="BQ126">
        <v>21.718</v>
      </c>
      <c r="BR126">
        <v>16.6027</v>
      </c>
      <c r="BS126">
        <v>8.3604</v>
      </c>
      <c r="BT126">
        <v>0.1216</v>
      </c>
      <c r="BU126">
        <v>56.9432</v>
      </c>
      <c r="BV126">
        <v>42.0556</v>
      </c>
      <c r="BW126">
        <v>0.67746</v>
      </c>
      <c r="BX126">
        <v>0.13186</v>
      </c>
      <c r="BY126">
        <v>0.033163</v>
      </c>
      <c r="BZ126">
        <v>0.01974</v>
      </c>
      <c r="CA126">
        <v>0.0063167</v>
      </c>
      <c r="CB126">
        <v>0.0071063</v>
      </c>
      <c r="CC126">
        <v>0.0039479</v>
      </c>
      <c r="CD126">
        <v>32.6417</v>
      </c>
      <c r="CE126">
        <v>37.8691</v>
      </c>
      <c r="CF126">
        <v>17.5978</v>
      </c>
      <c r="CG126">
        <v>6.1453</v>
      </c>
      <c r="CH126">
        <v>2.8731</v>
      </c>
      <c r="CI126">
        <v>1.3966</v>
      </c>
      <c r="CJ126">
        <v>0.83799</v>
      </c>
      <c r="CK126">
        <v>0.39904</v>
      </c>
      <c r="CL126">
        <v>0.079808</v>
      </c>
      <c r="CM126">
        <v>0.15962</v>
      </c>
      <c r="CN126">
        <v>0.068904</v>
      </c>
      <c r="CO126">
        <v>0.68904</v>
      </c>
      <c r="CP126">
        <v>13.3511</v>
      </c>
      <c r="CQ126">
        <v>46.3103</v>
      </c>
      <c r="CR126">
        <v>27.4666</v>
      </c>
      <c r="CS126">
        <v>10.0108</v>
      </c>
      <c r="CT126">
        <v>1.7357</v>
      </c>
      <c r="CU126">
        <v>0.23296</v>
      </c>
      <c r="CV126">
        <v>0.095154</v>
      </c>
      <c r="CW126">
        <v>0.039374</v>
      </c>
      <c r="CX126">
        <v>0.036321</v>
      </c>
      <c r="CY126">
        <v>0.32136</v>
      </c>
      <c r="CZ126">
        <v>5.6139</v>
      </c>
      <c r="DA126">
        <v>32.3927</v>
      </c>
      <c r="DB126">
        <v>52.5223</v>
      </c>
      <c r="DC126">
        <v>8.9073</v>
      </c>
      <c r="DD126">
        <v>0.1974</v>
      </c>
      <c r="DE126">
        <v>0.0047375</v>
      </c>
      <c r="DF126">
        <v>0.00078958</v>
      </c>
      <c r="DG126">
        <v>0.0031583</v>
      </c>
      <c r="DH126">
        <v>0.75818</v>
      </c>
      <c r="DI126">
        <v>3.9505</v>
      </c>
      <c r="DJ126">
        <v>11.7318</v>
      </c>
      <c r="DK126">
        <v>26.1772</v>
      </c>
      <c r="DL126">
        <v>22.2666</v>
      </c>
      <c r="DM126">
        <v>23.2642</v>
      </c>
      <c r="DN126">
        <v>8.0208</v>
      </c>
      <c r="DO126">
        <v>3.2322</v>
      </c>
      <c r="DP126">
        <v>0.43895</v>
      </c>
      <c r="DQ126">
        <v>0.15962</v>
      </c>
      <c r="DR126">
        <v>0.13781</v>
      </c>
      <c r="DS126">
        <v>0.56764</v>
      </c>
      <c r="DT126">
        <v>2.7923</v>
      </c>
      <c r="DU126">
        <v>8.5179</v>
      </c>
      <c r="DV126">
        <v>23.5095</v>
      </c>
      <c r="DW126">
        <v>28.2869</v>
      </c>
      <c r="DX126">
        <v>17.3574</v>
      </c>
      <c r="DY126">
        <v>9.6926</v>
      </c>
      <c r="DZ126">
        <v>5.4861</v>
      </c>
      <c r="EA126">
        <v>3.6519</v>
      </c>
      <c r="EB126">
        <v>0.00078958</v>
      </c>
      <c r="EC126">
        <v>0.00078958</v>
      </c>
      <c r="ED126">
        <v>0.010265</v>
      </c>
      <c r="EE126">
        <v>2.4777</v>
      </c>
      <c r="EF126">
        <v>11.0139</v>
      </c>
      <c r="EG126">
        <v>13.9148</v>
      </c>
      <c r="EH126">
        <v>22.012</v>
      </c>
      <c r="EI126">
        <v>33.1191</v>
      </c>
      <c r="EJ126">
        <v>16.2939</v>
      </c>
      <c r="EK126">
        <v>1.1567</v>
      </c>
      <c r="EL126">
        <v>0.55866</v>
      </c>
      <c r="EM126">
        <v>1.3168</v>
      </c>
      <c r="EN126">
        <v>8.2602</v>
      </c>
      <c r="EO126">
        <v>13.9665</v>
      </c>
      <c r="EP126">
        <v>22.067</v>
      </c>
      <c r="EQ126">
        <v>23.6632</v>
      </c>
      <c r="ER126">
        <v>18.0367</v>
      </c>
      <c r="ES126">
        <v>8.6991</v>
      </c>
      <c r="ET126">
        <v>2.8332</v>
      </c>
      <c r="EU126">
        <v>0.59856</v>
      </c>
      <c r="EV126">
        <v>0.0032812</v>
      </c>
      <c r="EW126">
        <v>0.052499</v>
      </c>
      <c r="EX126">
        <v>0.98435</v>
      </c>
      <c r="EY126">
        <v>5.742</v>
      </c>
      <c r="EZ126">
        <v>12.7375</v>
      </c>
      <c r="FA126">
        <v>27.4666</v>
      </c>
      <c r="FB126">
        <v>31.9454</v>
      </c>
      <c r="FC126">
        <v>14.0828</v>
      </c>
      <c r="FD126">
        <v>5.4828</v>
      </c>
      <c r="FE126">
        <v>1.5028</v>
      </c>
      <c r="FF126">
        <v>0.0023688</v>
      </c>
      <c r="FG126">
        <v>0.023688</v>
      </c>
      <c r="FH126">
        <v>0.79906</v>
      </c>
      <c r="FI126">
        <v>6.8883</v>
      </c>
      <c r="FJ126">
        <v>11.6629</v>
      </c>
      <c r="FK126">
        <v>12.5204</v>
      </c>
      <c r="FL126">
        <v>12.2354</v>
      </c>
      <c r="FM126">
        <v>14.2062</v>
      </c>
      <c r="FN126">
        <v>20.9619</v>
      </c>
      <c r="FO126">
        <v>20.6997</v>
      </c>
      <c r="FP126">
        <v>2.913</v>
      </c>
      <c r="FQ126">
        <v>19.1939</v>
      </c>
      <c r="FR126">
        <v>34.5571</v>
      </c>
      <c r="FS126">
        <v>26.8156</v>
      </c>
      <c r="FT126">
        <v>13.5674</v>
      </c>
      <c r="FU126">
        <v>2.7933</v>
      </c>
      <c r="FV126">
        <v>0.11971</v>
      </c>
      <c r="FW126">
        <v>0</v>
      </c>
      <c r="FX126">
        <v>0</v>
      </c>
      <c r="FY126">
        <v>0.039904</v>
      </c>
      <c r="FZ126">
        <v>95.3055</v>
      </c>
      <c r="GA126">
        <v>0</v>
      </c>
      <c r="GB126">
        <v>0</v>
      </c>
      <c r="GC126">
        <v>0.14519</v>
      </c>
      <c r="GD126">
        <v>0</v>
      </c>
      <c r="GE126">
        <v>4.5493</v>
      </c>
      <c r="GF126">
        <v>0</v>
      </c>
      <c r="GG126">
        <v>0</v>
      </c>
      <c r="GH126">
        <v>0</v>
      </c>
      <c r="GI126">
        <v>0.57719</v>
      </c>
      <c r="GJ126">
        <v>0.67132</v>
      </c>
      <c r="GK126">
        <v>0.71921</v>
      </c>
      <c r="GL126">
        <v>0.82639</v>
      </c>
      <c r="GM126">
        <v>0.57875</v>
      </c>
      <c r="GN126">
        <v>0.32119</v>
      </c>
      <c r="GO126">
        <v>340.6778</v>
      </c>
      <c r="GP126">
        <v>0.002333</v>
      </c>
      <c r="GQ126">
        <v>-1.1979</v>
      </c>
      <c r="GR126">
        <v>280.8096</v>
      </c>
      <c r="GS126">
        <v>0.26807</v>
      </c>
      <c r="GT126">
        <v>-0.80156</v>
      </c>
      <c r="GU126">
        <v>334.6906</v>
      </c>
      <c r="GV126">
        <v>0.021753</v>
      </c>
      <c r="GW126">
        <v>-1.1532</v>
      </c>
      <c r="GX126">
        <v>330.7158</v>
      </c>
      <c r="GY126">
        <v>-0.035562</v>
      </c>
      <c r="GZ126">
        <v>-1.1177</v>
      </c>
      <c r="HA126">
        <v>239.8605</v>
      </c>
      <c r="HB126">
        <v>0.14117</v>
      </c>
      <c r="HC126">
        <v>-0.73787</v>
      </c>
      <c r="HD126">
        <v>275.9528</v>
      </c>
      <c r="HE126">
        <v>-0.13565</v>
      </c>
      <c r="HF126">
        <v>-0.80355</v>
      </c>
      <c r="HG126">
        <v>340.1168</v>
      </c>
      <c r="HH126">
        <v>0.00050006</v>
      </c>
      <c r="HI126">
        <v>-1.2</v>
      </c>
      <c r="HJ126">
        <v>339.3599</v>
      </c>
      <c r="HK126">
        <v>-0.0028815</v>
      </c>
      <c r="HL126">
        <v>-1.1902</v>
      </c>
      <c r="HM126">
        <v>341.2301</v>
      </c>
      <c r="HN126">
        <v>0.30072</v>
      </c>
      <c r="HO126">
        <v>-1.1499</v>
      </c>
      <c r="HP126">
        <v>234.4408</v>
      </c>
      <c r="HQ126">
        <v>0.05337</v>
      </c>
      <c r="HR126">
        <v>-0.73319</v>
      </c>
      <c r="HS126">
        <v>342.2852</v>
      </c>
      <c r="HT126">
        <v>-0.010076</v>
      </c>
      <c r="HU126">
        <v>-1.2098</v>
      </c>
      <c r="HV126">
        <v>309.1247</v>
      </c>
      <c r="HW126">
        <v>0.011744</v>
      </c>
      <c r="HX126">
        <v>-0.98514</v>
      </c>
      <c r="HY126">
        <v>0.00068624</v>
      </c>
      <c r="HZ126">
        <v>141.1651</v>
      </c>
      <c r="IA126">
        <v>11.1105</v>
      </c>
      <c r="IB126">
        <v>0.24333</v>
      </c>
      <c r="IC126">
        <v>0.77321</v>
      </c>
      <c r="ID126">
        <v>0.0085005</v>
      </c>
      <c r="IE126">
        <v>0.075964</v>
      </c>
      <c r="IF126">
        <v>8.3081</v>
      </c>
      <c r="IG126">
        <v>1452.8608</v>
      </c>
      <c r="IH126">
        <v>0.0020056</v>
      </c>
      <c r="II126">
        <v>25.2104</v>
      </c>
      <c r="IJ126">
        <v>9.4957</v>
      </c>
      <c r="IK126">
        <v>0.36157</v>
      </c>
      <c r="IL126">
        <v>0.89923</v>
      </c>
      <c r="IM126">
        <v>0.005129</v>
      </c>
      <c r="IN126">
        <v>0.030523</v>
      </c>
      <c r="IO126">
        <v>3.5942</v>
      </c>
      <c r="IP126">
        <v>553.7665</v>
      </c>
      <c r="IQ126">
        <v>0.00058086</v>
      </c>
      <c r="IR126">
        <v>172.2816</v>
      </c>
      <c r="IS126">
        <v>11.2031</v>
      </c>
      <c r="IT126">
        <v>0.23281</v>
      </c>
      <c r="IU126">
        <v>0.69863</v>
      </c>
      <c r="IV126">
        <v>0.0075064</v>
      </c>
      <c r="IW126">
        <v>0.069774</v>
      </c>
      <c r="IX126">
        <v>9.321</v>
      </c>
      <c r="IY126">
        <v>1144.9933</v>
      </c>
      <c r="IZ126">
        <v>0.0011726</v>
      </c>
      <c r="JA126">
        <v>46.165</v>
      </c>
      <c r="JB126">
        <v>10.2842</v>
      </c>
      <c r="JC126">
        <v>0.32285</v>
      </c>
      <c r="JD126">
        <v>0.91353</v>
      </c>
      <c r="JE126">
        <v>0.0074911</v>
      </c>
      <c r="JF126">
        <v>0.065185</v>
      </c>
      <c r="JG126">
        <v>4.7881</v>
      </c>
      <c r="JH126">
        <v>1185.3878</v>
      </c>
      <c r="JI126">
        <v>0.0045804</v>
      </c>
      <c r="JJ126">
        <v>11.3647</v>
      </c>
      <c r="JK126">
        <v>8.2658</v>
      </c>
      <c r="JL126">
        <v>0.45207</v>
      </c>
      <c r="JM126">
        <v>0.86775</v>
      </c>
      <c r="JN126">
        <v>0.0033829</v>
      </c>
      <c r="JO126">
        <v>0.01049</v>
      </c>
      <c r="JP126">
        <v>2.3509</v>
      </c>
      <c r="JQ126">
        <v>229.2817</v>
      </c>
      <c r="JR126">
        <v>0.0025454</v>
      </c>
      <c r="JS126">
        <v>16.4604</v>
      </c>
      <c r="JT126">
        <v>9.1643</v>
      </c>
      <c r="JU126">
        <v>0.40877</v>
      </c>
      <c r="JV126">
        <v>0.93404</v>
      </c>
      <c r="JW126">
        <v>0.0057655</v>
      </c>
      <c r="JX126">
        <v>0.030461</v>
      </c>
      <c r="JY126">
        <v>2.8803</v>
      </c>
      <c r="JZ126">
        <v>674.2318</v>
      </c>
      <c r="KA126">
        <v>0.00098634</v>
      </c>
      <c r="KB126">
        <v>94.8434</v>
      </c>
      <c r="KC126">
        <v>10.7406</v>
      </c>
      <c r="KD126">
        <v>0.31545</v>
      </c>
      <c r="KE126">
        <v>0.85239</v>
      </c>
      <c r="KF126">
        <v>0.0082574</v>
      </c>
      <c r="KG126">
        <v>0.078437</v>
      </c>
      <c r="KH126">
        <v>6.2933</v>
      </c>
      <c r="KI126">
        <v>1417.8015</v>
      </c>
      <c r="KJ126">
        <v>0.0013168</v>
      </c>
      <c r="KK126">
        <v>46.7734</v>
      </c>
      <c r="KL126">
        <v>10.3138</v>
      </c>
      <c r="KM126">
        <v>0.32658</v>
      </c>
      <c r="KN126">
        <v>0.92569</v>
      </c>
      <c r="KO126">
        <v>0.0083532</v>
      </c>
      <c r="KP126">
        <v>0.076831</v>
      </c>
      <c r="KQ126">
        <v>4.8244</v>
      </c>
      <c r="KR126">
        <v>1461.9605</v>
      </c>
      <c r="KS126">
        <v>0.0010018</v>
      </c>
      <c r="KT126">
        <v>110.5565</v>
      </c>
      <c r="KU126">
        <v>10.5328</v>
      </c>
      <c r="KV126">
        <v>0.23314</v>
      </c>
      <c r="KW126">
        <v>0.70954</v>
      </c>
      <c r="KX126">
        <v>0.0050609</v>
      </c>
      <c r="KY126">
        <v>0.046428</v>
      </c>
      <c r="KZ126">
        <v>7.8736</v>
      </c>
      <c r="LA126">
        <v>564.5957</v>
      </c>
      <c r="LB126">
        <v>0.002794</v>
      </c>
      <c r="LC126">
        <v>19.5357</v>
      </c>
      <c r="LD126">
        <v>8.8237</v>
      </c>
      <c r="LE126">
        <v>0.35021</v>
      </c>
      <c r="LF126">
        <v>0.81358</v>
      </c>
      <c r="LG126">
        <v>0.0041354</v>
      </c>
      <c r="LH126">
        <v>0.012791</v>
      </c>
      <c r="LI126">
        <v>3.4212</v>
      </c>
      <c r="LJ126">
        <v>329.5434</v>
      </c>
      <c r="LK126">
        <v>0.00050706</v>
      </c>
      <c r="LL126">
        <v>230.0895</v>
      </c>
      <c r="LM126">
        <v>11.3632</v>
      </c>
      <c r="LN126">
        <v>0.19584</v>
      </c>
      <c r="LO126">
        <v>0.63765</v>
      </c>
      <c r="LP126">
        <v>0.008118</v>
      </c>
      <c r="LQ126">
        <v>0.07737</v>
      </c>
      <c r="LR126">
        <v>11.3207</v>
      </c>
      <c r="LS126">
        <v>1307.5213</v>
      </c>
      <c r="LT126">
        <v>0.00098972</v>
      </c>
      <c r="LU126">
        <v>57.6245</v>
      </c>
      <c r="LV126">
        <v>10.3673</v>
      </c>
      <c r="LW126">
        <v>0.27498</v>
      </c>
      <c r="LX126">
        <v>0.85908</v>
      </c>
      <c r="LY126">
        <v>0.0070586</v>
      </c>
      <c r="LZ126">
        <v>0.049861</v>
      </c>
      <c r="MA126">
        <v>5.6889</v>
      </c>
      <c r="MB126">
        <v>1011.323</v>
      </c>
      <c r="MC126">
        <v>0.95651</v>
      </c>
      <c r="MD126">
        <v>1.2252</v>
      </c>
      <c r="ME126">
        <v>0.016445</v>
      </c>
      <c r="MF126">
        <v>0.8926</v>
      </c>
      <c r="MG126">
        <v>0.93798</v>
      </c>
      <c r="MH126">
        <v>0.024239</v>
      </c>
      <c r="MI126">
        <v>1348.256</v>
      </c>
      <c r="MJ126">
        <v>0.022862</v>
      </c>
      <c r="MK126">
        <v>1258.4492</v>
      </c>
      <c r="ML126">
        <v>0.032585</v>
      </c>
      <c r="MM126">
        <v>1843.1491</v>
      </c>
      <c r="MN126">
        <v>0.018299</v>
      </c>
      <c r="MO126">
        <v>1.4344e-5</v>
      </c>
      <c r="MP126">
        <v>0.92402</v>
      </c>
      <c r="MQ126">
        <v>1.4275</v>
      </c>
      <c r="MR126">
        <v>0.025581</v>
      </c>
      <c r="MS126">
        <v>0.8206</v>
      </c>
      <c r="MT126">
        <v>0.89215</v>
      </c>
      <c r="MU126">
        <v>0.018953</v>
      </c>
      <c r="MV126">
        <v>597.781</v>
      </c>
      <c r="MW126">
        <v>0.013704</v>
      </c>
      <c r="MX126">
        <v>555.3229</v>
      </c>
      <c r="MY126">
        <v>0.063333</v>
      </c>
      <c r="MZ126">
        <v>842.3935</v>
      </c>
      <c r="NA126">
        <v>0.013222</v>
      </c>
      <c r="NB126">
        <v>2.6062e-5</v>
      </c>
      <c r="NC126">
        <v>0.95588</v>
      </c>
      <c r="ND126">
        <v>1.2058</v>
      </c>
      <c r="NE126">
        <v>0.017287</v>
      </c>
      <c r="NF126">
        <v>0.89046</v>
      </c>
      <c r="NG126">
        <v>0.94</v>
      </c>
      <c r="NH126">
        <v>0.023118</v>
      </c>
      <c r="NI126">
        <v>1234.1326</v>
      </c>
      <c r="NJ126">
        <v>0.020706</v>
      </c>
      <c r="NK126">
        <v>1170.6296</v>
      </c>
      <c r="NL126">
        <v>0.036107</v>
      </c>
      <c r="NM126">
        <v>1541.3153</v>
      </c>
      <c r="NN126">
        <v>0.03207</v>
      </c>
      <c r="NO126">
        <v>2.6186e-5</v>
      </c>
      <c r="NP126">
        <v>0.93438</v>
      </c>
      <c r="NQ126">
        <v>1.3849</v>
      </c>
      <c r="NR126">
        <v>0.018332</v>
      </c>
      <c r="NS126">
        <v>0.84324</v>
      </c>
      <c r="NT126">
        <v>0.90422</v>
      </c>
      <c r="NU126">
        <v>0.020304</v>
      </c>
      <c r="NV126">
        <v>1209.5497</v>
      </c>
      <c r="NW126">
        <v>0.016716</v>
      </c>
      <c r="NX126">
        <v>1119.9239</v>
      </c>
      <c r="NY126">
        <v>0.050776</v>
      </c>
      <c r="NZ126">
        <v>1769.6418</v>
      </c>
      <c r="OA126">
        <v>0.015054</v>
      </c>
      <c r="OB126">
        <v>1.2837e-5</v>
      </c>
      <c r="OC126">
        <v>0.88455</v>
      </c>
      <c r="OD126">
        <v>1.7512</v>
      </c>
      <c r="OE126">
        <v>0.040327</v>
      </c>
      <c r="OF126">
        <v>0.74147</v>
      </c>
      <c r="OG126">
        <v>0.83422</v>
      </c>
      <c r="OH126">
        <v>0.023538</v>
      </c>
      <c r="OI126">
        <v>262.5679</v>
      </c>
      <c r="OJ126">
        <v>0.0174</v>
      </c>
      <c r="OK126">
        <v>238.5393</v>
      </c>
      <c r="OL126">
        <v>0.083085</v>
      </c>
      <c r="OM126">
        <v>410.0902</v>
      </c>
      <c r="ON126">
        <v>0.0081435</v>
      </c>
      <c r="OO126">
        <v>3.3802e-5</v>
      </c>
      <c r="OP126">
        <v>0.90215</v>
      </c>
      <c r="OQ126">
        <v>1.6248</v>
      </c>
      <c r="OR126">
        <v>0.026335</v>
      </c>
      <c r="OS126">
        <v>0.77598</v>
      </c>
      <c r="OT126">
        <v>0.85789</v>
      </c>
      <c r="OU126">
        <v>0.019875</v>
      </c>
      <c r="OV126">
        <v>693.9291</v>
      </c>
      <c r="OW126">
        <v>0.014399</v>
      </c>
      <c r="OX126">
        <v>626.5783</v>
      </c>
      <c r="OY126">
        <v>0.078994</v>
      </c>
      <c r="OZ126">
        <v>1126.0654</v>
      </c>
      <c r="PA126">
        <v>0.011189</v>
      </c>
      <c r="PB126">
        <v>1.6662e-5</v>
      </c>
      <c r="PC126">
        <v>0.92841</v>
      </c>
      <c r="PD126">
        <v>1.4202</v>
      </c>
      <c r="PE126">
        <v>0.016625</v>
      </c>
      <c r="PF126">
        <v>0.83042</v>
      </c>
      <c r="PG126">
        <v>0.89584</v>
      </c>
      <c r="PH126">
        <v>0.023444</v>
      </c>
      <c r="PI126">
        <v>1341.7092</v>
      </c>
      <c r="PJ126">
        <v>0.021032</v>
      </c>
      <c r="PK126">
        <v>1214.1937</v>
      </c>
      <c r="PL126">
        <v>0.038802</v>
      </c>
      <c r="PM126">
        <v>2169.0274</v>
      </c>
      <c r="PN126">
        <v>0.012871</v>
      </c>
      <c r="PO126">
        <v>1.0368e-5</v>
      </c>
      <c r="PP126">
        <v>0.93368</v>
      </c>
      <c r="PQ126">
        <v>1.4622</v>
      </c>
      <c r="PR126">
        <v>0.017031</v>
      </c>
      <c r="PS126">
        <v>0.84286</v>
      </c>
      <c r="PT126">
        <v>0.89618</v>
      </c>
      <c r="PU126">
        <v>0.02698</v>
      </c>
      <c r="PV126">
        <v>1295.1009</v>
      </c>
      <c r="PW126">
        <v>0.025295</v>
      </c>
      <c r="PX126">
        <v>1159.0694</v>
      </c>
      <c r="PY126">
        <v>0.037874</v>
      </c>
      <c r="PZ126">
        <v>2421.6449</v>
      </c>
      <c r="QA126">
        <v>0.0075849</v>
      </c>
      <c r="QB126">
        <v>6.7345e-6</v>
      </c>
      <c r="QC126">
        <v>0.96782</v>
      </c>
      <c r="QD126">
        <v>1.1462</v>
      </c>
      <c r="QE126">
        <v>0.020285</v>
      </c>
      <c r="QF126">
        <v>0.91871</v>
      </c>
      <c r="QG126">
        <v>0.95611</v>
      </c>
      <c r="QH126">
        <v>0.022289</v>
      </c>
      <c r="QI126">
        <v>843.2552</v>
      </c>
      <c r="QJ126">
        <v>0.01879</v>
      </c>
      <c r="QK126">
        <v>824.7054</v>
      </c>
      <c r="QL126">
        <v>0.040682</v>
      </c>
      <c r="QM126">
        <v>923.8551</v>
      </c>
      <c r="QN126">
        <v>0.036793</v>
      </c>
      <c r="QO126">
        <v>4.8007e-5</v>
      </c>
      <c r="QP126">
        <v>0.94132</v>
      </c>
      <c r="QQ126">
        <v>1.2788</v>
      </c>
      <c r="QR126">
        <v>0.037674</v>
      </c>
      <c r="QS126">
        <v>0.85722</v>
      </c>
      <c r="QT126">
        <v>0.92102</v>
      </c>
      <c r="QU126">
        <v>0.026015</v>
      </c>
      <c r="QV126">
        <v>314.5129</v>
      </c>
      <c r="QW126">
        <v>0.023145</v>
      </c>
      <c r="QX126">
        <v>293.8484</v>
      </c>
      <c r="QY126">
        <v>0.0399</v>
      </c>
      <c r="QZ126">
        <v>414.1802</v>
      </c>
      <c r="RA126">
        <v>0.022787</v>
      </c>
      <c r="RB126">
        <v>7.8086e-5</v>
      </c>
      <c r="RC126">
        <v>0.97133</v>
      </c>
      <c r="RD126">
        <v>1.1261</v>
      </c>
      <c r="RE126">
        <v>0.016765</v>
      </c>
      <c r="RF126">
        <v>0.92705</v>
      </c>
      <c r="RG126">
        <v>0.96138</v>
      </c>
      <c r="RH126">
        <v>0.022915</v>
      </c>
      <c r="RI126">
        <v>1340.5593</v>
      </c>
      <c r="RJ126">
        <v>0.020763</v>
      </c>
      <c r="RK126">
        <v>1290.3567</v>
      </c>
      <c r="RL126">
        <v>0.034373</v>
      </c>
      <c r="RM126">
        <v>1561.7334</v>
      </c>
      <c r="RN126">
        <v>0.045293</v>
      </c>
      <c r="RO126">
        <v>3.3476e-5</v>
      </c>
      <c r="RP126">
        <v>0.95892</v>
      </c>
      <c r="RQ126">
        <v>1.1996</v>
      </c>
      <c r="RR126">
        <v>0.019537</v>
      </c>
      <c r="RS126">
        <v>0.89788</v>
      </c>
      <c r="RT126">
        <v>0.94288</v>
      </c>
      <c r="RU126">
        <v>0.022624</v>
      </c>
      <c r="RV126">
        <v>993.7908</v>
      </c>
      <c r="RW126">
        <v>0.02053</v>
      </c>
      <c r="RX126">
        <v>947.0468</v>
      </c>
      <c r="RY126">
        <v>0.034382</v>
      </c>
      <c r="RZ126">
        <v>1225.3595</v>
      </c>
      <c r="SA126">
        <v>0.032884</v>
      </c>
      <c r="SB126">
        <v>3.4031e-5</v>
      </c>
      <c r="SC126">
        <v>0.71858</v>
      </c>
      <c r="SD126">
        <v>33.4663</v>
      </c>
      <c r="SE126">
        <v>0.017296</v>
      </c>
      <c r="SF126">
        <v>0.47768</v>
      </c>
      <c r="SG126">
        <v>0.48902</v>
      </c>
      <c r="SH126">
        <v>0.019879</v>
      </c>
      <c r="SI126">
        <v>1069.2879</v>
      </c>
      <c r="SJ126">
        <v>0.013597</v>
      </c>
      <c r="SK126">
        <v>732.2555</v>
      </c>
      <c r="SL126">
        <v>1.6862</v>
      </c>
      <c r="SM126">
        <v>101324.7687</v>
      </c>
      <c r="SN126">
        <v>0.00029347</v>
      </c>
      <c r="SO126">
        <v>5.47e-7</v>
      </c>
      <c r="SP126">
        <v>0.58342</v>
      </c>
      <c r="SQ126">
        <v>444.1134</v>
      </c>
      <c r="SR126">
        <v>0.026298</v>
      </c>
      <c r="SS126">
        <v>0.31793</v>
      </c>
      <c r="ST126">
        <v>0.24063</v>
      </c>
      <c r="SU126">
        <v>0.0072193</v>
      </c>
      <c r="SV126">
        <v>630.4077</v>
      </c>
      <c r="SW126">
        <v>0.0034598</v>
      </c>
      <c r="SX126">
        <v>376.4468</v>
      </c>
      <c r="SY126">
        <v>12.9299</v>
      </c>
      <c r="SZ126">
        <v>231324.8105</v>
      </c>
      <c r="TA126">
        <v>5.7354e-5</v>
      </c>
      <c r="TB126">
        <v>8.6646e-7</v>
      </c>
      <c r="TC126">
        <v>0.69825</v>
      </c>
      <c r="TD126">
        <v>16.1719</v>
      </c>
      <c r="TE126">
        <v>0.01817</v>
      </c>
      <c r="TF126">
        <v>0.45074</v>
      </c>
      <c r="TG126">
        <v>0.48736</v>
      </c>
      <c r="TH126">
        <v>0.011025</v>
      </c>
      <c r="TI126">
        <v>1139.0635</v>
      </c>
      <c r="TJ126">
        <v>0.0050904</v>
      </c>
      <c r="TK126">
        <v>777.6267</v>
      </c>
      <c r="TL126">
        <v>1.1839</v>
      </c>
      <c r="TM126">
        <v>28547.9875</v>
      </c>
      <c r="TN126">
        <v>0.00096151</v>
      </c>
      <c r="TO126">
        <v>1.3445e-6</v>
      </c>
      <c r="TP126">
        <v>0.63812</v>
      </c>
      <c r="TQ126">
        <v>128.1538</v>
      </c>
      <c r="TR126">
        <v>0.019609</v>
      </c>
      <c r="TS126">
        <v>0.37789</v>
      </c>
      <c r="TT126">
        <v>0.31122</v>
      </c>
      <c r="TU126">
        <v>0.0075474</v>
      </c>
      <c r="TV126">
        <v>1075.447</v>
      </c>
      <c r="TW126">
        <v>0.003877</v>
      </c>
      <c r="TX126">
        <v>677.9391</v>
      </c>
      <c r="TY126">
        <v>10.5158</v>
      </c>
      <c r="TZ126">
        <v>215205.4892</v>
      </c>
      <c r="UA126">
        <v>0.00027337</v>
      </c>
      <c r="UB126">
        <v>8.7812e-7</v>
      </c>
      <c r="UC126">
        <v>0.56771</v>
      </c>
      <c r="UD126">
        <v>10437.6702</v>
      </c>
      <c r="UE126">
        <v>0.042816</v>
      </c>
      <c r="UF126">
        <v>0.30284</v>
      </c>
      <c r="UG126">
        <v>0.13011</v>
      </c>
      <c r="UH126">
        <v>0.010985</v>
      </c>
      <c r="UI126">
        <v>343.6322</v>
      </c>
      <c r="UJ126">
        <v>0.005196</v>
      </c>
      <c r="UK126">
        <v>198.6081</v>
      </c>
      <c r="UL126">
        <v>191.3326</v>
      </c>
      <c r="UM126">
        <v>1687613.7762</v>
      </c>
      <c r="UN126">
        <v>1.6722e-5</v>
      </c>
      <c r="UO126">
        <v>2.2923e-6</v>
      </c>
      <c r="UP126">
        <v>0.58057</v>
      </c>
      <c r="UQ126">
        <v>4364.5848</v>
      </c>
      <c r="UR126">
        <v>0.028175</v>
      </c>
      <c r="US126">
        <v>0.31507</v>
      </c>
      <c r="UT126">
        <v>0.16623</v>
      </c>
      <c r="UU126">
        <v>0.007224</v>
      </c>
      <c r="UV126">
        <v>674.2652</v>
      </c>
      <c r="UW126">
        <v>0.0036155</v>
      </c>
      <c r="UX126">
        <v>383.9046</v>
      </c>
      <c r="UY126">
        <v>74.713</v>
      </c>
      <c r="UZ126">
        <v>3173741.1155</v>
      </c>
      <c r="VA126">
        <v>1.6694e-5</v>
      </c>
      <c r="VB126">
        <v>6.3007e-7</v>
      </c>
      <c r="VC126">
        <v>0.67396</v>
      </c>
      <c r="VD126">
        <v>233.9028</v>
      </c>
      <c r="VE126">
        <v>0.017286</v>
      </c>
      <c r="VF126">
        <v>0.42018</v>
      </c>
      <c r="VG126">
        <v>0.33381</v>
      </c>
      <c r="VH126">
        <v>0.013631</v>
      </c>
      <c r="VI126">
        <v>1093.3349</v>
      </c>
      <c r="VJ126">
        <v>0.0075207</v>
      </c>
      <c r="VK126">
        <v>724.2768</v>
      </c>
      <c r="VL126">
        <v>5.2389</v>
      </c>
      <c r="VM126">
        <v>559098.1393</v>
      </c>
      <c r="VN126">
        <v>0.00010289</v>
      </c>
      <c r="VO126">
        <v>2.4647e-7</v>
      </c>
      <c r="VP126">
        <v>0.65609</v>
      </c>
      <c r="VQ126">
        <v>886.5173</v>
      </c>
      <c r="VR126">
        <v>0.019494</v>
      </c>
      <c r="VS126">
        <v>0.39942</v>
      </c>
      <c r="VT126">
        <v>0.32153</v>
      </c>
      <c r="VU126">
        <v>0.02226</v>
      </c>
      <c r="VV126">
        <v>818.0753</v>
      </c>
      <c r="VW126">
        <v>0.013393</v>
      </c>
      <c r="VX126">
        <v>507.0921</v>
      </c>
      <c r="VY126">
        <v>2.8331</v>
      </c>
      <c r="VZ126">
        <v>2804315.8829</v>
      </c>
      <c r="WA126">
        <v>2.9302e-5</v>
      </c>
      <c r="WB126">
        <v>2.2246e-7</v>
      </c>
      <c r="WC126">
        <v>0.75447</v>
      </c>
      <c r="WD126">
        <v>9.1949</v>
      </c>
      <c r="WE126">
        <v>0.020757</v>
      </c>
      <c r="WF126">
        <v>0.52796</v>
      </c>
      <c r="WG126">
        <v>0.57953</v>
      </c>
      <c r="WH126">
        <v>0.0084064</v>
      </c>
      <c r="WI126">
        <v>975.0183</v>
      </c>
      <c r="WJ126">
        <v>0.0036901</v>
      </c>
      <c r="WK126">
        <v>764.6575</v>
      </c>
      <c r="WL126">
        <v>0.68811</v>
      </c>
      <c r="WM126">
        <v>3614.3455</v>
      </c>
      <c r="WN126">
        <v>0.0037007</v>
      </c>
      <c r="WO126">
        <v>6.2654e-6</v>
      </c>
      <c r="WP126">
        <v>0.58197</v>
      </c>
      <c r="WQ126">
        <v>30.9639</v>
      </c>
      <c r="WR126">
        <v>0.038373</v>
      </c>
      <c r="WS126">
        <v>0.31796</v>
      </c>
      <c r="WT126">
        <v>0.33253</v>
      </c>
      <c r="WU126">
        <v>0.023179</v>
      </c>
      <c r="WV126">
        <v>289.5174</v>
      </c>
      <c r="WW126">
        <v>0.011457</v>
      </c>
      <c r="WX126">
        <v>165.7332</v>
      </c>
      <c r="WY126">
        <v>0.76955</v>
      </c>
      <c r="WZ126">
        <v>10783.9025</v>
      </c>
      <c r="XA126">
        <v>0.00089708</v>
      </c>
      <c r="XB126">
        <v>1.6303e-5</v>
      </c>
      <c r="XC126">
        <v>0.76779</v>
      </c>
      <c r="XD126">
        <v>4.6441</v>
      </c>
      <c r="XE126">
        <v>0.017252</v>
      </c>
      <c r="XF126">
        <v>0.54659</v>
      </c>
      <c r="XG126">
        <v>0.63204</v>
      </c>
      <c r="XH126">
        <v>0.013843</v>
      </c>
      <c r="XI126">
        <v>1217.1523</v>
      </c>
      <c r="XJ126">
        <v>0.0081925</v>
      </c>
      <c r="XK126">
        <v>888.1469</v>
      </c>
      <c r="XL126">
        <v>0.39442</v>
      </c>
      <c r="XM126">
        <v>7668.7276</v>
      </c>
      <c r="XN126">
        <v>0.0073142</v>
      </c>
      <c r="XO126">
        <v>9.0025e-6</v>
      </c>
      <c r="XP126">
        <v>0.68281</v>
      </c>
      <c r="XQ126">
        <v>11.9151</v>
      </c>
      <c r="XR126">
        <v>0.02047</v>
      </c>
      <c r="XS126">
        <v>0.43129</v>
      </c>
      <c r="XT126">
        <v>0.47543</v>
      </c>
      <c r="XU126">
        <v>0.011593</v>
      </c>
      <c r="XV126">
        <v>912.1294</v>
      </c>
      <c r="XW126">
        <v>0.005275</v>
      </c>
      <c r="XX126">
        <v>611.405</v>
      </c>
      <c r="XY126">
        <v>0.51881</v>
      </c>
      <c r="XZ126">
        <v>15678.2437</v>
      </c>
      <c r="YA126">
        <v>0.0031864</v>
      </c>
      <c r="YB126">
        <v>8.3488e-6</v>
      </c>
      <c r="YC126">
        <v>0.00049774</v>
      </c>
      <c r="YD126">
        <v>0.68527</v>
      </c>
      <c r="YE126">
        <v>1.3305</v>
      </c>
      <c r="YF126">
        <v>6019.8423</v>
      </c>
      <c r="YG126">
        <v>0.70623</v>
      </c>
      <c r="YH126">
        <v>0.00089652</v>
      </c>
      <c r="YI126">
        <v>0.20234</v>
      </c>
      <c r="YJ126">
        <v>2.086</v>
      </c>
      <c r="YK126">
        <v>1036.2479</v>
      </c>
      <c r="YL126">
        <v>0.60069</v>
      </c>
      <c r="YM126">
        <v>0.00036227</v>
      </c>
      <c r="YN126">
        <v>0.86541</v>
      </c>
      <c r="YO126">
        <v>2.1312</v>
      </c>
      <c r="YP126">
        <v>6913.9056</v>
      </c>
      <c r="YQ126">
        <v>0.4588</v>
      </c>
      <c r="YR126">
        <v>0.00094113</v>
      </c>
      <c r="YS126">
        <v>0.3044</v>
      </c>
      <c r="YT126">
        <v>0.77039</v>
      </c>
      <c r="YU126">
        <v>2323.0039</v>
      </c>
      <c r="YV126">
        <v>1.2096</v>
      </c>
      <c r="YW126">
        <v>0.00021099</v>
      </c>
      <c r="YX126">
        <v>0.12186</v>
      </c>
      <c r="YY126">
        <v>19.1789</v>
      </c>
      <c r="YZ126">
        <v>299.7909</v>
      </c>
      <c r="ZA126">
        <v>0.050231</v>
      </c>
      <c r="ZB126">
        <v>0.00027477</v>
      </c>
      <c r="ZC126">
        <v>0.14685</v>
      </c>
      <c r="ZD126">
        <v>4.5749</v>
      </c>
      <c r="ZE126">
        <v>771.3099</v>
      </c>
      <c r="ZF126">
        <v>0.19242</v>
      </c>
      <c r="ZG126">
        <v>0.00015966</v>
      </c>
      <c r="ZH126">
        <v>0.50492</v>
      </c>
      <c r="ZI126">
        <v>4.1057</v>
      </c>
      <c r="ZJ126">
        <v>4401.7407</v>
      </c>
      <c r="ZK126">
        <v>0.23011</v>
      </c>
      <c r="ZL126">
        <v>0.00025893</v>
      </c>
      <c r="ZM126">
        <v>0.30338</v>
      </c>
      <c r="ZN126">
        <v>2.4289</v>
      </c>
      <c r="ZO126">
        <v>2766.5547</v>
      </c>
      <c r="ZP126">
        <v>0.38167</v>
      </c>
      <c r="ZQ126">
        <v>0.0048497</v>
      </c>
      <c r="ZR126">
        <v>0.72852</v>
      </c>
      <c r="ZS126">
        <v>0.28951</v>
      </c>
      <c r="ZT126">
        <v>4173.6608</v>
      </c>
      <c r="ZU126">
        <v>4.5352</v>
      </c>
      <c r="ZV126">
        <v>0.0076594</v>
      </c>
      <c r="ZW126">
        <v>0.16722</v>
      </c>
      <c r="ZX126">
        <v>0.36555</v>
      </c>
      <c r="ZY126">
        <v>524.9169</v>
      </c>
      <c r="ZZ126">
        <v>2.4057</v>
      </c>
      <c r="AAA126">
        <v>0.0035514</v>
      </c>
      <c r="AAB126">
        <v>1.1198</v>
      </c>
      <c r="AAC126">
        <v>0.19927</v>
      </c>
      <c r="AAD126">
        <v>9378.3303</v>
      </c>
      <c r="AAE126">
        <v>4.9332</v>
      </c>
      <c r="AAF126">
        <v>0.008564</v>
      </c>
      <c r="AAG126">
        <v>0.35964</v>
      </c>
      <c r="AAH126">
        <v>0.11766</v>
      </c>
      <c r="AAI126">
        <v>2481.8934</v>
      </c>
      <c r="AAJ126">
        <v>8.5928</v>
      </c>
      <c r="AAK126">
        <v>1.78125</v>
      </c>
      <c r="AAL126">
        <v>3.02875e-7</v>
      </c>
      <c r="AAM126">
        <v>0.109956</v>
      </c>
      <c r="AAN126">
        <v>0.06065</v>
      </c>
      <c r="AAO126">
        <v>0.0872068</v>
      </c>
      <c r="AAP126">
        <v>131.658</v>
      </c>
    </row>
    <row r="127" spans="1:718">
      <c r="A127" t="s">
        <v>1002</v>
      </c>
      <c r="B127" t="s">
        <v>1002</v>
      </c>
      <c r="C127" t="s">
        <v>878</v>
      </c>
      <c r="D127" t="s">
        <v>879</v>
      </c>
      <c r="E127">
        <v>61</v>
      </c>
      <c r="F127" t="s">
        <v>749</v>
      </c>
      <c r="G127">
        <v>20.8628615</v>
      </c>
      <c r="H127">
        <v>1</v>
      </c>
      <c r="I127">
        <v>80</v>
      </c>
      <c r="J127" t="s">
        <v>781</v>
      </c>
      <c r="K127" t="s">
        <v>781</v>
      </c>
      <c r="L127" t="s">
        <v>781</v>
      </c>
      <c r="M127" t="s">
        <v>781</v>
      </c>
      <c r="N127" t="s">
        <v>1003</v>
      </c>
      <c r="O127">
        <v>111266</v>
      </c>
      <c r="P127">
        <v>8971</v>
      </c>
      <c r="Q127">
        <v>85914</v>
      </c>
      <c r="R127">
        <v>120237</v>
      </c>
      <c r="S127">
        <v>206151</v>
      </c>
      <c r="T127">
        <v>1436408</v>
      </c>
      <c r="U127">
        <v>12.4028536395</v>
      </c>
      <c r="V127">
        <v>1.2950857835</v>
      </c>
      <c r="W127">
        <v>0.1044183719</v>
      </c>
      <c r="X127">
        <v>0.92539</v>
      </c>
      <c r="Y127">
        <v>0.074611</v>
      </c>
      <c r="Z127">
        <v>0.71454</v>
      </c>
      <c r="AA127">
        <v>0.5397305858</v>
      </c>
      <c r="AB127">
        <v>0.0435166456</v>
      </c>
      <c r="AC127">
        <v>0.4167527686</v>
      </c>
      <c r="AD127">
        <v>0.5832472314</v>
      </c>
      <c r="AE127">
        <v>0.0774612784</v>
      </c>
      <c r="AF127">
        <v>0.00624544</v>
      </c>
      <c r="AG127">
        <v>0.059812</v>
      </c>
      <c r="AH127">
        <v>0.083707</v>
      </c>
      <c r="AI127">
        <v>0.1435184154</v>
      </c>
      <c r="AJ127">
        <v>1</v>
      </c>
      <c r="AK127">
        <v>1</v>
      </c>
      <c r="AL127">
        <v>159.1003</v>
      </c>
      <c r="AM127">
        <v>30.2705</v>
      </c>
      <c r="AN127">
        <v>145.9882</v>
      </c>
      <c r="AO127">
        <v>15.1199</v>
      </c>
      <c r="AP127">
        <v>144.8878</v>
      </c>
      <c r="AQ127">
        <v>34.6298</v>
      </c>
      <c r="AR127">
        <v>163.2736</v>
      </c>
      <c r="AS127">
        <v>36.7692</v>
      </c>
      <c r="AT127">
        <v>110.4044</v>
      </c>
      <c r="AU127">
        <v>18.3865</v>
      </c>
      <c r="AV127">
        <v>146.2429</v>
      </c>
      <c r="AW127">
        <v>16.7683</v>
      </c>
      <c r="AX127">
        <v>176.5474</v>
      </c>
      <c r="AY127">
        <v>36.2519</v>
      </c>
      <c r="AZ127">
        <v>170.7662</v>
      </c>
      <c r="BA127">
        <v>28.4095</v>
      </c>
      <c r="BB127">
        <v>96.0694</v>
      </c>
      <c r="BC127">
        <v>10.8031</v>
      </c>
      <c r="BD127">
        <v>142.633</v>
      </c>
      <c r="BE127">
        <v>9.7373</v>
      </c>
      <c r="BF127">
        <v>164.2554</v>
      </c>
      <c r="BG127">
        <v>34.2644</v>
      </c>
      <c r="BH127">
        <v>161.8825</v>
      </c>
      <c r="BI127">
        <v>24.24</v>
      </c>
      <c r="BJ127">
        <v>0.01438</v>
      </c>
      <c r="BK127">
        <v>0</v>
      </c>
      <c r="BL127">
        <v>0</v>
      </c>
      <c r="BM127">
        <v>0.5015</v>
      </c>
      <c r="BN127">
        <v>16.0175</v>
      </c>
      <c r="BO127">
        <v>27.4414</v>
      </c>
      <c r="BP127">
        <v>31.4238</v>
      </c>
      <c r="BQ127">
        <v>17.3225</v>
      </c>
      <c r="BR127">
        <v>5.0186</v>
      </c>
      <c r="BS127">
        <v>2.2603</v>
      </c>
      <c r="BT127">
        <v>0.001164</v>
      </c>
      <c r="BU127">
        <v>0</v>
      </c>
      <c r="BV127">
        <v>0.34337</v>
      </c>
      <c r="BW127">
        <v>9.669</v>
      </c>
      <c r="BX127">
        <v>55.1691</v>
      </c>
      <c r="BY127">
        <v>32.3929</v>
      </c>
      <c r="BZ127">
        <v>2.1231</v>
      </c>
      <c r="CA127">
        <v>0.21068</v>
      </c>
      <c r="CB127">
        <v>0.075657</v>
      </c>
      <c r="CC127">
        <v>0.015131</v>
      </c>
      <c r="CD127">
        <v>0.3567</v>
      </c>
      <c r="CE127">
        <v>14.9259</v>
      </c>
      <c r="CF127">
        <v>42.8046</v>
      </c>
      <c r="CG127">
        <v>29.8295</v>
      </c>
      <c r="CH127">
        <v>9.3635</v>
      </c>
      <c r="CI127">
        <v>2.3743</v>
      </c>
      <c r="CJ127">
        <v>0.23409</v>
      </c>
      <c r="CK127">
        <v>0.033441</v>
      </c>
      <c r="CL127">
        <v>0.033441</v>
      </c>
      <c r="CM127">
        <v>0.044588</v>
      </c>
      <c r="CN127">
        <v>0.01438</v>
      </c>
      <c r="CO127">
        <v>0</v>
      </c>
      <c r="CP127">
        <v>0.0098862</v>
      </c>
      <c r="CQ127">
        <v>0.080887</v>
      </c>
      <c r="CR127">
        <v>0.4278</v>
      </c>
      <c r="CS127">
        <v>20.4824</v>
      </c>
      <c r="CT127">
        <v>58.7071</v>
      </c>
      <c r="CU127">
        <v>16.8812</v>
      </c>
      <c r="CV127">
        <v>3.3353</v>
      </c>
      <c r="CW127">
        <v>0.061115</v>
      </c>
      <c r="CX127">
        <v>0.001164</v>
      </c>
      <c r="CY127">
        <v>0</v>
      </c>
      <c r="CZ127">
        <v>0.0046558</v>
      </c>
      <c r="DA127">
        <v>0.069837</v>
      </c>
      <c r="DB127">
        <v>5.8943</v>
      </c>
      <c r="DC127">
        <v>81.1637</v>
      </c>
      <c r="DD127">
        <v>12.7744</v>
      </c>
      <c r="DE127">
        <v>0.06169</v>
      </c>
      <c r="DF127">
        <v>0.018623</v>
      </c>
      <c r="DG127">
        <v>0.01164</v>
      </c>
      <c r="DH127">
        <v>0.14491</v>
      </c>
      <c r="DI127">
        <v>7.6357</v>
      </c>
      <c r="DJ127">
        <v>25.3261</v>
      </c>
      <c r="DK127">
        <v>27.3771</v>
      </c>
      <c r="DL127">
        <v>17.5789</v>
      </c>
      <c r="DM127">
        <v>12.5627</v>
      </c>
      <c r="DN127">
        <v>6.9446</v>
      </c>
      <c r="DO127">
        <v>2.1179</v>
      </c>
      <c r="DP127">
        <v>0.30097</v>
      </c>
      <c r="DQ127">
        <v>0.011147</v>
      </c>
      <c r="DR127">
        <v>0.02876</v>
      </c>
      <c r="DS127">
        <v>0.32894</v>
      </c>
      <c r="DT127">
        <v>1.9925</v>
      </c>
      <c r="DU127">
        <v>8.1732</v>
      </c>
      <c r="DV127">
        <v>20.7323</v>
      </c>
      <c r="DW127">
        <v>28.129</v>
      </c>
      <c r="DX127">
        <v>23.8447</v>
      </c>
      <c r="DY127">
        <v>12.5852</v>
      </c>
      <c r="DZ127">
        <v>3.3622</v>
      </c>
      <c r="EA127">
        <v>0.82325</v>
      </c>
      <c r="EB127">
        <v>0.0069837</v>
      </c>
      <c r="EC127">
        <v>0.0023279</v>
      </c>
      <c r="ED127">
        <v>0.13269</v>
      </c>
      <c r="EE127">
        <v>3.592</v>
      </c>
      <c r="EF127">
        <v>12.7593</v>
      </c>
      <c r="EG127">
        <v>20.0852</v>
      </c>
      <c r="EH127">
        <v>27.1609</v>
      </c>
      <c r="EI127">
        <v>23.6481</v>
      </c>
      <c r="EJ127">
        <v>10.7747</v>
      </c>
      <c r="EK127">
        <v>1.8379</v>
      </c>
      <c r="EL127">
        <v>0.055735</v>
      </c>
      <c r="EM127">
        <v>0.81373</v>
      </c>
      <c r="EN127">
        <v>2.5304</v>
      </c>
      <c r="EO127">
        <v>4.8935</v>
      </c>
      <c r="EP127">
        <v>11.8827</v>
      </c>
      <c r="EQ127">
        <v>16.7317</v>
      </c>
      <c r="ER127">
        <v>24.5012</v>
      </c>
      <c r="ES127">
        <v>22.8403</v>
      </c>
      <c r="ET127">
        <v>11.0913</v>
      </c>
      <c r="EU127">
        <v>4.6595</v>
      </c>
      <c r="EV127">
        <v>0.017076</v>
      </c>
      <c r="EW127">
        <v>0.17436</v>
      </c>
      <c r="EX127">
        <v>0.95896</v>
      </c>
      <c r="EY127">
        <v>3.8125</v>
      </c>
      <c r="EZ127">
        <v>11.4905</v>
      </c>
      <c r="FA127">
        <v>22.9351</v>
      </c>
      <c r="FB127">
        <v>24.8872</v>
      </c>
      <c r="FC127">
        <v>22.3806</v>
      </c>
      <c r="FD127">
        <v>10.243</v>
      </c>
      <c r="FE127">
        <v>3.1007</v>
      </c>
      <c r="FF127">
        <v>0.001164</v>
      </c>
      <c r="FG127">
        <v>0</v>
      </c>
      <c r="FH127">
        <v>0.001164</v>
      </c>
      <c r="FI127">
        <v>0.3585</v>
      </c>
      <c r="FJ127">
        <v>9.1149</v>
      </c>
      <c r="FK127">
        <v>27.0387</v>
      </c>
      <c r="FL127">
        <v>32.7211</v>
      </c>
      <c r="FM127">
        <v>29.3142</v>
      </c>
      <c r="FN127">
        <v>1.2303</v>
      </c>
      <c r="FO127">
        <v>0.21999</v>
      </c>
      <c r="FP127">
        <v>0.066882</v>
      </c>
      <c r="FQ127">
        <v>0.3567</v>
      </c>
      <c r="FR127">
        <v>1.6498</v>
      </c>
      <c r="FS127">
        <v>5.0942</v>
      </c>
      <c r="FT127">
        <v>16.0963</v>
      </c>
      <c r="FU127">
        <v>23.9215</v>
      </c>
      <c r="FV127">
        <v>29.6288</v>
      </c>
      <c r="FW127">
        <v>18.348</v>
      </c>
      <c r="FX127">
        <v>3.6116</v>
      </c>
      <c r="FY127">
        <v>1.2262</v>
      </c>
      <c r="FZ127">
        <v>14.5301</v>
      </c>
      <c r="GA127">
        <v>10.2725</v>
      </c>
      <c r="GB127">
        <v>71.6888</v>
      </c>
      <c r="GC127">
        <v>0.082428</v>
      </c>
      <c r="GD127">
        <v>0.1099</v>
      </c>
      <c r="GE127">
        <v>0.18397</v>
      </c>
      <c r="GF127">
        <v>3.1323</v>
      </c>
      <c r="GG127">
        <v>0</v>
      </c>
      <c r="GH127">
        <v>0</v>
      </c>
      <c r="GI127">
        <v>0.57632</v>
      </c>
      <c r="GJ127">
        <v>0.66007</v>
      </c>
      <c r="GK127">
        <v>0.60763</v>
      </c>
      <c r="GL127">
        <v>0.80576</v>
      </c>
      <c r="GM127">
        <v>0.29806</v>
      </c>
      <c r="GN127">
        <v>0.09323</v>
      </c>
      <c r="GO127">
        <v>341.4354</v>
      </c>
      <c r="GP127">
        <v>-9.5802e-5</v>
      </c>
      <c r="GQ127">
        <v>-1.2012</v>
      </c>
      <c r="GR127">
        <v>301.946</v>
      </c>
      <c r="GS127">
        <v>0.18102</v>
      </c>
      <c r="GT127">
        <v>-0.96839</v>
      </c>
      <c r="GU127">
        <v>341.264</v>
      </c>
      <c r="GV127">
        <v>-3.1392e-5</v>
      </c>
      <c r="GW127">
        <v>-1.2009</v>
      </c>
      <c r="GX127">
        <v>340.7502</v>
      </c>
      <c r="GY127">
        <v>0.00044149</v>
      </c>
      <c r="GZ127">
        <v>-1.2004</v>
      </c>
      <c r="HA127">
        <v>263.9275</v>
      </c>
      <c r="HB127">
        <v>-0.01807</v>
      </c>
      <c r="HC127">
        <v>-0.82864</v>
      </c>
      <c r="HD127">
        <v>276.4969</v>
      </c>
      <c r="HE127">
        <v>0.0070796</v>
      </c>
      <c r="HF127">
        <v>-0.80472</v>
      </c>
      <c r="HG127">
        <v>341.2525</v>
      </c>
      <c r="HH127">
        <v>-0.0012201</v>
      </c>
      <c r="HI127">
        <v>-1.1993</v>
      </c>
      <c r="HJ127">
        <v>342.1661</v>
      </c>
      <c r="HK127">
        <v>0.00050295</v>
      </c>
      <c r="HL127">
        <v>-1.2035</v>
      </c>
      <c r="HM127">
        <v>326.7568</v>
      </c>
      <c r="HN127">
        <v>0.12616</v>
      </c>
      <c r="HO127">
        <v>-1.1194</v>
      </c>
      <c r="HP127">
        <v>333.4183</v>
      </c>
      <c r="HQ127">
        <v>0.11059</v>
      </c>
      <c r="HR127">
        <v>-1.1477</v>
      </c>
      <c r="HS127">
        <v>341.233</v>
      </c>
      <c r="HT127">
        <v>0.00082737</v>
      </c>
      <c r="HU127">
        <v>-1.2022</v>
      </c>
      <c r="HV127">
        <v>342.1394</v>
      </c>
      <c r="HW127">
        <v>-0.02008</v>
      </c>
      <c r="HX127">
        <v>-1.2077</v>
      </c>
      <c r="HY127">
        <v>0.00074293</v>
      </c>
      <c r="HZ127">
        <v>135.505</v>
      </c>
      <c r="IA127">
        <v>11.0098</v>
      </c>
      <c r="IB127">
        <v>0.25978</v>
      </c>
      <c r="IC127">
        <v>0.78855</v>
      </c>
      <c r="ID127">
        <v>0.0082612</v>
      </c>
      <c r="IE127">
        <v>0.078228</v>
      </c>
      <c r="IF127">
        <v>7.8623</v>
      </c>
      <c r="IG127">
        <v>1397.6681</v>
      </c>
      <c r="IH127">
        <v>0.0013973</v>
      </c>
      <c r="II127">
        <v>41.7707</v>
      </c>
      <c r="IJ127">
        <v>9.9878</v>
      </c>
      <c r="IK127">
        <v>0.341</v>
      </c>
      <c r="IL127">
        <v>0.88689</v>
      </c>
      <c r="IM127">
        <v>0.0060957</v>
      </c>
      <c r="IN127">
        <v>0.045071</v>
      </c>
      <c r="IO127">
        <v>4.3843</v>
      </c>
      <c r="IP127">
        <v>787.1254</v>
      </c>
      <c r="IQ127">
        <v>0.00070292</v>
      </c>
      <c r="IR127">
        <v>117.2785</v>
      </c>
      <c r="IS127">
        <v>11.0284</v>
      </c>
      <c r="IT127">
        <v>0.25781</v>
      </c>
      <c r="IU127">
        <v>0.8243</v>
      </c>
      <c r="IV127">
        <v>0.0079195</v>
      </c>
      <c r="IW127">
        <v>0.081481</v>
      </c>
      <c r="IX127">
        <v>7.7709</v>
      </c>
      <c r="IY127">
        <v>1327.3438</v>
      </c>
      <c r="IZ127">
        <v>0.0009839</v>
      </c>
      <c r="JA127">
        <v>78.1465</v>
      </c>
      <c r="JB127">
        <v>10.6721</v>
      </c>
      <c r="JC127">
        <v>0.30569</v>
      </c>
      <c r="JD127">
        <v>0.88376</v>
      </c>
      <c r="JE127">
        <v>0.007956</v>
      </c>
      <c r="JF127">
        <v>0.082054</v>
      </c>
      <c r="JG127">
        <v>5.89</v>
      </c>
      <c r="JH127">
        <v>1358.9878</v>
      </c>
      <c r="JI127">
        <v>0.0023091</v>
      </c>
      <c r="JJ127">
        <v>20.8201</v>
      </c>
      <c r="JK127">
        <v>9.1953</v>
      </c>
      <c r="JL127">
        <v>0.38341</v>
      </c>
      <c r="JM127">
        <v>0.88185</v>
      </c>
      <c r="JN127">
        <v>0.0046791</v>
      </c>
      <c r="JO127">
        <v>0.021511</v>
      </c>
      <c r="JP127">
        <v>3.2826</v>
      </c>
      <c r="JQ127">
        <v>445.0213</v>
      </c>
      <c r="JR127">
        <v>0.0019181</v>
      </c>
      <c r="JS127">
        <v>26.8441</v>
      </c>
      <c r="JT127">
        <v>9.535</v>
      </c>
      <c r="JU127">
        <v>0.3661</v>
      </c>
      <c r="JV127">
        <v>0.90255</v>
      </c>
      <c r="JW127">
        <v>0.0057376</v>
      </c>
      <c r="JX127">
        <v>0.033607</v>
      </c>
      <c r="JY127">
        <v>3.643</v>
      </c>
      <c r="JZ127">
        <v>676.5322</v>
      </c>
      <c r="KA127">
        <v>0.00076247</v>
      </c>
      <c r="KB127">
        <v>122.9201</v>
      </c>
      <c r="KC127">
        <v>11.0318</v>
      </c>
      <c r="KD127">
        <v>0.2635</v>
      </c>
      <c r="KE127">
        <v>0.80728</v>
      </c>
      <c r="KF127">
        <v>0.0084597</v>
      </c>
      <c r="KG127">
        <v>0.077865</v>
      </c>
      <c r="KH127">
        <v>7.8107</v>
      </c>
      <c r="KI127">
        <v>1458.1633</v>
      </c>
      <c r="KJ127">
        <v>0.0010314</v>
      </c>
      <c r="KK127">
        <v>86.702</v>
      </c>
      <c r="KL127">
        <v>10.6773</v>
      </c>
      <c r="KM127">
        <v>0.28812</v>
      </c>
      <c r="KN127">
        <v>0.85986</v>
      </c>
      <c r="KO127">
        <v>0.0084852</v>
      </c>
      <c r="KP127">
        <v>0.075518</v>
      </c>
      <c r="KQ127">
        <v>6.4357</v>
      </c>
      <c r="KR127">
        <v>1473.8929</v>
      </c>
      <c r="KS127">
        <v>0.0010067</v>
      </c>
      <c r="KT127">
        <v>60.3462</v>
      </c>
      <c r="KU127">
        <v>10.4352</v>
      </c>
      <c r="KV127">
        <v>0.27971</v>
      </c>
      <c r="KW127">
        <v>0.86257</v>
      </c>
      <c r="KX127">
        <v>0.0058676</v>
      </c>
      <c r="KY127">
        <v>0.053536</v>
      </c>
      <c r="KZ127">
        <v>5.7286</v>
      </c>
      <c r="LA127">
        <v>766.7332</v>
      </c>
      <c r="LB127">
        <v>0.0011884</v>
      </c>
      <c r="LC127">
        <v>47.5924</v>
      </c>
      <c r="LD127">
        <v>10.2589</v>
      </c>
      <c r="LE127">
        <v>0.32688</v>
      </c>
      <c r="LF127">
        <v>0.91002</v>
      </c>
      <c r="LG127">
        <v>0.0070146</v>
      </c>
      <c r="LH127">
        <v>0.064363</v>
      </c>
      <c r="LI127">
        <v>4.7271</v>
      </c>
      <c r="LJ127">
        <v>1065.3592</v>
      </c>
      <c r="LK127">
        <v>0.00084679</v>
      </c>
      <c r="LL127">
        <v>105.9367</v>
      </c>
      <c r="LM127">
        <v>10.8583</v>
      </c>
      <c r="LN127">
        <v>0.2731</v>
      </c>
      <c r="LO127">
        <v>0.83794</v>
      </c>
      <c r="LP127">
        <v>0.0086319</v>
      </c>
      <c r="LQ127">
        <v>0.079599</v>
      </c>
      <c r="LR127">
        <v>7.3209</v>
      </c>
      <c r="LS127">
        <v>1523.126</v>
      </c>
      <c r="LT127">
        <v>0.00097318</v>
      </c>
      <c r="LU127">
        <v>74.4865</v>
      </c>
      <c r="LV127">
        <v>10.6132</v>
      </c>
      <c r="LW127">
        <v>0.29691</v>
      </c>
      <c r="LX127">
        <v>0.87333</v>
      </c>
      <c r="LY127">
        <v>0.0079492</v>
      </c>
      <c r="LZ127">
        <v>0.071639</v>
      </c>
      <c r="MA127">
        <v>5.9566</v>
      </c>
      <c r="MB127">
        <v>1316.3434</v>
      </c>
      <c r="MC127">
        <v>0.94999</v>
      </c>
      <c r="MD127">
        <v>1.2618</v>
      </c>
      <c r="ME127">
        <v>0.017036</v>
      </c>
      <c r="MF127">
        <v>0.87759</v>
      </c>
      <c r="MG127">
        <v>0.92892</v>
      </c>
      <c r="MH127">
        <v>0.02177</v>
      </c>
      <c r="MI127">
        <v>1375.0948</v>
      </c>
      <c r="MJ127">
        <v>0.019139</v>
      </c>
      <c r="MK127">
        <v>1290.4916</v>
      </c>
      <c r="ML127">
        <v>0.043777</v>
      </c>
      <c r="MM127">
        <v>1816.0877</v>
      </c>
      <c r="MN127">
        <v>0.01831</v>
      </c>
      <c r="MO127">
        <v>1.3711e-5</v>
      </c>
      <c r="MP127">
        <v>0.92712</v>
      </c>
      <c r="MQ127">
        <v>1.4155</v>
      </c>
      <c r="MR127">
        <v>0.021528</v>
      </c>
      <c r="MS127">
        <v>0.82723</v>
      </c>
      <c r="MT127">
        <v>0.89581</v>
      </c>
      <c r="MU127">
        <v>0.02055</v>
      </c>
      <c r="MV127">
        <v>786.4517</v>
      </c>
      <c r="MW127">
        <v>0.015957</v>
      </c>
      <c r="MX127">
        <v>718.5968</v>
      </c>
      <c r="MY127">
        <v>0.055021</v>
      </c>
      <c r="MZ127">
        <v>1217.3983</v>
      </c>
      <c r="NA127">
        <v>0.011471</v>
      </c>
      <c r="NB127">
        <v>1.6966e-5</v>
      </c>
      <c r="NC127">
        <v>0.9444</v>
      </c>
      <c r="ND127">
        <v>1.2779</v>
      </c>
      <c r="NE127">
        <v>0.016665</v>
      </c>
      <c r="NF127">
        <v>0.86449</v>
      </c>
      <c r="NG127">
        <v>0.92322</v>
      </c>
      <c r="NH127">
        <v>0.01978</v>
      </c>
      <c r="NI127">
        <v>1388.7978</v>
      </c>
      <c r="NJ127">
        <v>0.015773</v>
      </c>
      <c r="NK127">
        <v>1306.0526</v>
      </c>
      <c r="NL127">
        <v>0.049794</v>
      </c>
      <c r="NM127">
        <v>1803.5091</v>
      </c>
      <c r="NN127">
        <v>0.018159</v>
      </c>
      <c r="NO127">
        <v>1.3293e-5</v>
      </c>
      <c r="NP127">
        <v>0.93509</v>
      </c>
      <c r="NQ127">
        <v>1.3661</v>
      </c>
      <c r="NR127">
        <v>0.016778</v>
      </c>
      <c r="NS127">
        <v>0.8445</v>
      </c>
      <c r="NT127">
        <v>0.90675</v>
      </c>
      <c r="NU127">
        <v>0.018356</v>
      </c>
      <c r="NV127">
        <v>1379.2002</v>
      </c>
      <c r="NW127">
        <v>0.013536</v>
      </c>
      <c r="NX127">
        <v>1279.7582</v>
      </c>
      <c r="NY127">
        <v>0.06257</v>
      </c>
      <c r="NZ127">
        <v>1942.3637</v>
      </c>
      <c r="OA127">
        <v>0.016772</v>
      </c>
      <c r="OB127">
        <v>1.246e-5</v>
      </c>
      <c r="OC127">
        <v>0.9209</v>
      </c>
      <c r="OD127">
        <v>1.5075</v>
      </c>
      <c r="OE127">
        <v>0.029042</v>
      </c>
      <c r="OF127">
        <v>0.81492</v>
      </c>
      <c r="OG127">
        <v>0.88182</v>
      </c>
      <c r="OH127">
        <v>0.016586</v>
      </c>
      <c r="OI127">
        <v>513.4068</v>
      </c>
      <c r="OJ127">
        <v>0.011273</v>
      </c>
      <c r="OK127">
        <v>480.2121</v>
      </c>
      <c r="OL127">
        <v>0.09235</v>
      </c>
      <c r="OM127">
        <v>703.3735</v>
      </c>
      <c r="ON127">
        <v>0.013096</v>
      </c>
      <c r="OO127">
        <v>2.5989e-5</v>
      </c>
      <c r="OP127">
        <v>0.92321</v>
      </c>
      <c r="OQ127">
        <v>1.4519</v>
      </c>
      <c r="OR127">
        <v>0.025086</v>
      </c>
      <c r="OS127">
        <v>0.81914</v>
      </c>
      <c r="OT127">
        <v>0.88916</v>
      </c>
      <c r="OU127">
        <v>0.018421</v>
      </c>
      <c r="OV127">
        <v>720.7773</v>
      </c>
      <c r="OW127">
        <v>0.013933</v>
      </c>
      <c r="OX127">
        <v>666.0624</v>
      </c>
      <c r="OY127">
        <v>0.066272</v>
      </c>
      <c r="OZ127">
        <v>1035.602</v>
      </c>
      <c r="PA127">
        <v>0.010732</v>
      </c>
      <c r="PB127">
        <v>1.5878e-5</v>
      </c>
      <c r="PC127">
        <v>0.94666</v>
      </c>
      <c r="PD127">
        <v>1.2863</v>
      </c>
      <c r="PE127">
        <v>0.016511</v>
      </c>
      <c r="PF127">
        <v>0.87007</v>
      </c>
      <c r="PG127">
        <v>0.92386</v>
      </c>
      <c r="PH127">
        <v>0.024495</v>
      </c>
      <c r="PI127">
        <v>1343.5805</v>
      </c>
      <c r="PJ127">
        <v>0.022633</v>
      </c>
      <c r="PK127">
        <v>1240.3053</v>
      </c>
      <c r="PL127">
        <v>0.035558</v>
      </c>
      <c r="PM127">
        <v>1970.2981</v>
      </c>
      <c r="PN127">
        <v>0.020257</v>
      </c>
      <c r="PO127">
        <v>1.5969e-5</v>
      </c>
      <c r="PP127">
        <v>0.94673</v>
      </c>
      <c r="PQ127">
        <v>1.3469</v>
      </c>
      <c r="PR127">
        <v>0.017142</v>
      </c>
      <c r="PS127">
        <v>0.87155</v>
      </c>
      <c r="PT127">
        <v>0.9171</v>
      </c>
      <c r="PU127">
        <v>0.026183</v>
      </c>
      <c r="PV127">
        <v>1315.0964</v>
      </c>
      <c r="PW127">
        <v>0.024677</v>
      </c>
      <c r="PX127">
        <v>1200.0227</v>
      </c>
      <c r="PY127">
        <v>0.035942</v>
      </c>
      <c r="PZ127">
        <v>2188.5976</v>
      </c>
      <c r="QA127">
        <v>0.016836</v>
      </c>
      <c r="QB127">
        <v>1.4647e-5</v>
      </c>
      <c r="QC127">
        <v>0.96395</v>
      </c>
      <c r="QD127">
        <v>1.1668</v>
      </c>
      <c r="QE127">
        <v>0.018748</v>
      </c>
      <c r="QF127">
        <v>0.90952</v>
      </c>
      <c r="QG127">
        <v>0.95067</v>
      </c>
      <c r="QH127">
        <v>0.02047</v>
      </c>
      <c r="QI127">
        <v>1021.764</v>
      </c>
      <c r="QJ127">
        <v>0.015939</v>
      </c>
      <c r="QK127">
        <v>992.7091</v>
      </c>
      <c r="QL127">
        <v>0.046342</v>
      </c>
      <c r="QM127">
        <v>1152.2766</v>
      </c>
      <c r="QN127">
        <v>0.038176</v>
      </c>
      <c r="QO127">
        <v>3.7655e-5</v>
      </c>
      <c r="QP127">
        <v>0.95375</v>
      </c>
      <c r="QQ127">
        <v>1.2312</v>
      </c>
      <c r="QR127">
        <v>0.017915</v>
      </c>
      <c r="QS127">
        <v>0.88606</v>
      </c>
      <c r="QT127">
        <v>0.93512</v>
      </c>
      <c r="QU127">
        <v>0.020957</v>
      </c>
      <c r="QV127">
        <v>1124.2123</v>
      </c>
      <c r="QW127">
        <v>0.017016</v>
      </c>
      <c r="QX127">
        <v>1067.3379</v>
      </c>
      <c r="QY127">
        <v>0.046885</v>
      </c>
      <c r="QZ127">
        <v>1410.6559</v>
      </c>
      <c r="RA127">
        <v>0.033146</v>
      </c>
      <c r="RB127">
        <v>3.0378e-5</v>
      </c>
      <c r="RC127">
        <v>0.95918</v>
      </c>
      <c r="RD127">
        <v>1.1943</v>
      </c>
      <c r="RE127">
        <v>0.016665</v>
      </c>
      <c r="RF127">
        <v>0.89843</v>
      </c>
      <c r="RG127">
        <v>0.94366</v>
      </c>
      <c r="RH127">
        <v>0.022866</v>
      </c>
      <c r="RI127">
        <v>1377.5901</v>
      </c>
      <c r="RJ127">
        <v>0.020438</v>
      </c>
      <c r="RK127">
        <v>1307.6805</v>
      </c>
      <c r="RL127">
        <v>0.03661</v>
      </c>
      <c r="RM127">
        <v>1716.7011</v>
      </c>
      <c r="RN127">
        <v>0.035146</v>
      </c>
      <c r="RO127">
        <v>2.5427e-5</v>
      </c>
      <c r="RP127">
        <v>0.95841</v>
      </c>
      <c r="RQ127">
        <v>1.2064</v>
      </c>
      <c r="RR127">
        <v>0.017121</v>
      </c>
      <c r="RS127">
        <v>0.89684</v>
      </c>
      <c r="RT127">
        <v>0.94157</v>
      </c>
      <c r="RU127">
        <v>0.022287</v>
      </c>
      <c r="RV127">
        <v>1349.7823</v>
      </c>
      <c r="RW127">
        <v>0.019273</v>
      </c>
      <c r="RX127">
        <v>1287.598</v>
      </c>
      <c r="RY127">
        <v>0.041611</v>
      </c>
      <c r="RZ127">
        <v>1663.6831</v>
      </c>
      <c r="SA127">
        <v>0.027179</v>
      </c>
      <c r="SB127">
        <v>1.9807e-5</v>
      </c>
      <c r="SC127">
        <v>0.71066</v>
      </c>
      <c r="SD127">
        <v>71.0883</v>
      </c>
      <c r="SE127">
        <v>0.017118</v>
      </c>
      <c r="SF127">
        <v>0.46692</v>
      </c>
      <c r="SG127">
        <v>0.43522</v>
      </c>
      <c r="SH127">
        <v>0.012548</v>
      </c>
      <c r="SI127">
        <v>1215.0887</v>
      </c>
      <c r="SJ127">
        <v>0.0075848</v>
      </c>
      <c r="SK127">
        <v>840.3879</v>
      </c>
      <c r="SL127">
        <v>16.517</v>
      </c>
      <c r="SM127">
        <v>112202.8967</v>
      </c>
      <c r="SN127">
        <v>0.00016497</v>
      </c>
      <c r="SO127">
        <v>2.26e-7</v>
      </c>
      <c r="SP127">
        <v>0.60725</v>
      </c>
      <c r="SQ127">
        <v>274.6272</v>
      </c>
      <c r="SR127">
        <v>0.024619</v>
      </c>
      <c r="SS127">
        <v>0.34341</v>
      </c>
      <c r="ST127">
        <v>0.2816</v>
      </c>
      <c r="SU127">
        <v>0.0081106</v>
      </c>
      <c r="SV127">
        <v>701.5125</v>
      </c>
      <c r="SW127">
        <v>0.0038301</v>
      </c>
      <c r="SX127">
        <v>426.1683</v>
      </c>
      <c r="SY127">
        <v>13.1447</v>
      </c>
      <c r="SZ127">
        <v>459244.228</v>
      </c>
      <c r="TA127">
        <v>7.848e-5</v>
      </c>
      <c r="TB127">
        <v>3.4018e-7</v>
      </c>
      <c r="TC127">
        <v>0.65499</v>
      </c>
      <c r="TD127">
        <v>58.6361</v>
      </c>
      <c r="TE127">
        <v>0.017554</v>
      </c>
      <c r="TF127">
        <v>0.39743</v>
      </c>
      <c r="TG127">
        <v>0.41066</v>
      </c>
      <c r="TH127">
        <v>0.0056048</v>
      </c>
      <c r="TI127">
        <v>1337.3696</v>
      </c>
      <c r="TJ127">
        <v>0.0028962</v>
      </c>
      <c r="TK127">
        <v>858.1963</v>
      </c>
      <c r="TL127">
        <v>24.0577</v>
      </c>
      <c r="TM127">
        <v>60085.4285</v>
      </c>
      <c r="TN127">
        <v>0.00014977</v>
      </c>
      <c r="TO127">
        <v>2.0468e-7</v>
      </c>
      <c r="TP127">
        <v>0.65475</v>
      </c>
      <c r="TQ127">
        <v>124.5887</v>
      </c>
      <c r="TR127">
        <v>0.017922</v>
      </c>
      <c r="TS127">
        <v>0.39681</v>
      </c>
      <c r="TT127">
        <v>0.34792</v>
      </c>
      <c r="TU127">
        <v>0.0043863</v>
      </c>
      <c r="TV127">
        <v>1323.4956</v>
      </c>
      <c r="TW127">
        <v>0.0023868</v>
      </c>
      <c r="TX127">
        <v>854.0352</v>
      </c>
      <c r="TY127">
        <v>33.2177</v>
      </c>
      <c r="TZ127">
        <v>159956.8875</v>
      </c>
      <c r="UA127">
        <v>0.00019592</v>
      </c>
      <c r="UB127">
        <v>3.0218e-7</v>
      </c>
      <c r="UC127">
        <v>0.6196</v>
      </c>
      <c r="UD127">
        <v>619.8292</v>
      </c>
      <c r="UE127">
        <v>0.03227</v>
      </c>
      <c r="UF127">
        <v>0.3574</v>
      </c>
      <c r="UG127">
        <v>0.25115</v>
      </c>
      <c r="UH127">
        <v>0.0056487</v>
      </c>
      <c r="UI127">
        <v>589.5461</v>
      </c>
      <c r="UJ127">
        <v>0.0030304</v>
      </c>
      <c r="UK127">
        <v>372.4475</v>
      </c>
      <c r="UL127">
        <v>52.3692</v>
      </c>
      <c r="UM127">
        <v>214146.4491</v>
      </c>
      <c r="UN127">
        <v>9.2774e-5</v>
      </c>
      <c r="UO127">
        <v>6.3755e-7</v>
      </c>
      <c r="UP127">
        <v>0.6142</v>
      </c>
      <c r="UQ127">
        <v>293.8793</v>
      </c>
      <c r="UR127">
        <v>0.025884</v>
      </c>
      <c r="US127">
        <v>0.35081</v>
      </c>
      <c r="UT127">
        <v>0.25772</v>
      </c>
      <c r="UU127">
        <v>0.0069952</v>
      </c>
      <c r="UV127">
        <v>723.49</v>
      </c>
      <c r="UW127">
        <v>0.003536</v>
      </c>
      <c r="UX127">
        <v>442.7853</v>
      </c>
      <c r="UY127">
        <v>31.5526</v>
      </c>
      <c r="UZ127">
        <v>185194.7888</v>
      </c>
      <c r="VA127">
        <v>0.00015549</v>
      </c>
      <c r="VB127">
        <v>6.934e-7</v>
      </c>
      <c r="VC127">
        <v>0.6681</v>
      </c>
      <c r="VD127">
        <v>52.9407</v>
      </c>
      <c r="VE127">
        <v>0.01723</v>
      </c>
      <c r="VF127">
        <v>0.41352</v>
      </c>
      <c r="VG127">
        <v>0.42485</v>
      </c>
      <c r="VH127">
        <v>0.01713</v>
      </c>
      <c r="VI127">
        <v>1088.8226</v>
      </c>
      <c r="VJ127">
        <v>0.0097197</v>
      </c>
      <c r="VK127">
        <v>706.6467</v>
      </c>
      <c r="VL127">
        <v>0.97426</v>
      </c>
      <c r="VM127">
        <v>168550.7715</v>
      </c>
      <c r="VN127">
        <v>0.00018953</v>
      </c>
      <c r="VO127">
        <v>3.5279e-7</v>
      </c>
      <c r="VP127">
        <v>0.71343</v>
      </c>
      <c r="VQ127">
        <v>173.6289</v>
      </c>
      <c r="VR127">
        <v>0.018808</v>
      </c>
      <c r="VS127">
        <v>0.47067</v>
      </c>
      <c r="VT127">
        <v>0.42696</v>
      </c>
      <c r="VU127">
        <v>0.019125</v>
      </c>
      <c r="VV127">
        <v>918.368</v>
      </c>
      <c r="VW127">
        <v>0.012268</v>
      </c>
      <c r="VX127">
        <v>618.3561</v>
      </c>
      <c r="VY127">
        <v>1.3754</v>
      </c>
      <c r="VZ127">
        <v>565384.5329</v>
      </c>
      <c r="WA127">
        <v>6.6979e-5</v>
      </c>
      <c r="WB127">
        <v>2.0529e-7</v>
      </c>
      <c r="WC127">
        <v>0.73388</v>
      </c>
      <c r="WD127">
        <v>8.0008</v>
      </c>
      <c r="WE127">
        <v>0.01952</v>
      </c>
      <c r="WF127">
        <v>0.49834</v>
      </c>
      <c r="WG127">
        <v>0.56246</v>
      </c>
      <c r="WH127">
        <v>0.0071652</v>
      </c>
      <c r="WI127">
        <v>1080.2825</v>
      </c>
      <c r="WJ127">
        <v>0.003202</v>
      </c>
      <c r="WK127">
        <v>813.1114</v>
      </c>
      <c r="WL127">
        <v>1.0706</v>
      </c>
      <c r="WM127">
        <v>6498.9878</v>
      </c>
      <c r="WN127">
        <v>0.0037321</v>
      </c>
      <c r="WO127">
        <v>4.8208e-6</v>
      </c>
      <c r="WP127">
        <v>0.68987</v>
      </c>
      <c r="WQ127">
        <v>15.837</v>
      </c>
      <c r="WR127">
        <v>0.018944</v>
      </c>
      <c r="WS127">
        <v>0.44042</v>
      </c>
      <c r="WT127">
        <v>0.46768</v>
      </c>
      <c r="WU127">
        <v>0.0089874</v>
      </c>
      <c r="WV127">
        <v>1028.4536</v>
      </c>
      <c r="WW127">
        <v>0.0043109</v>
      </c>
      <c r="WX127">
        <v>695.6044</v>
      </c>
      <c r="WY127">
        <v>1.6184</v>
      </c>
      <c r="WZ127">
        <v>22429.4906</v>
      </c>
      <c r="XA127">
        <v>0.0017335</v>
      </c>
      <c r="XB127">
        <v>3.4355e-6</v>
      </c>
      <c r="XC127">
        <v>0.73748</v>
      </c>
      <c r="XD127">
        <v>10.0615</v>
      </c>
      <c r="XE127">
        <v>0.017356</v>
      </c>
      <c r="XF127">
        <v>0.5033</v>
      </c>
      <c r="XG127">
        <v>0.54555</v>
      </c>
      <c r="XH127">
        <v>0.011398</v>
      </c>
      <c r="XI127">
        <v>1247.3442</v>
      </c>
      <c r="XJ127">
        <v>0.005792</v>
      </c>
      <c r="XK127">
        <v>891.6639</v>
      </c>
      <c r="XL127">
        <v>0.7686</v>
      </c>
      <c r="XM127">
        <v>18024.1789</v>
      </c>
      <c r="XN127">
        <v>0.0021127</v>
      </c>
      <c r="XO127">
        <v>2.7006e-6</v>
      </c>
      <c r="XP127">
        <v>0.73176</v>
      </c>
      <c r="XQ127">
        <v>12.1691</v>
      </c>
      <c r="XR127">
        <v>0.017171</v>
      </c>
      <c r="XS127">
        <v>0.49548</v>
      </c>
      <c r="XT127">
        <v>0.51773</v>
      </c>
      <c r="XU127">
        <v>0.012376</v>
      </c>
      <c r="XV127">
        <v>1300.7674</v>
      </c>
      <c r="XW127">
        <v>0.0077503</v>
      </c>
      <c r="XX127">
        <v>948.029</v>
      </c>
      <c r="XY127">
        <v>1.6412</v>
      </c>
      <c r="XZ127">
        <v>18279.0665</v>
      </c>
      <c r="YA127">
        <v>0.0022085</v>
      </c>
      <c r="YB127">
        <v>2.5801e-6</v>
      </c>
      <c r="YC127">
        <v>0.00013712</v>
      </c>
      <c r="YD127">
        <v>0.65895</v>
      </c>
      <c r="YE127">
        <v>4.672</v>
      </c>
      <c r="YF127">
        <v>5830.1525</v>
      </c>
      <c r="YG127">
        <v>0.20346</v>
      </c>
      <c r="YH127">
        <v>0.0002319</v>
      </c>
      <c r="YI127">
        <v>0.27379</v>
      </c>
      <c r="YJ127">
        <v>5.8681</v>
      </c>
      <c r="YK127">
        <v>1667.0122</v>
      </c>
      <c r="YL127">
        <v>0.1966</v>
      </c>
      <c r="YM127">
        <v>0.00013944</v>
      </c>
      <c r="YN127">
        <v>0.65891</v>
      </c>
      <c r="YO127">
        <v>4.8302</v>
      </c>
      <c r="YP127">
        <v>5495.4441</v>
      </c>
      <c r="YQ127">
        <v>0.20246</v>
      </c>
      <c r="YR127">
        <v>0.00019975</v>
      </c>
      <c r="YS127">
        <v>0.45742</v>
      </c>
      <c r="YT127">
        <v>3.3221</v>
      </c>
      <c r="YU127">
        <v>3830.7371</v>
      </c>
      <c r="YV127">
        <v>0.29115</v>
      </c>
      <c r="YW127">
        <v>0.00027405</v>
      </c>
      <c r="YX127">
        <v>0.19789</v>
      </c>
      <c r="YY127">
        <v>7.4496</v>
      </c>
      <c r="YZ127">
        <v>803.6091</v>
      </c>
      <c r="ZA127">
        <v>0.12813</v>
      </c>
      <c r="ZB127">
        <v>0.00031283</v>
      </c>
      <c r="ZC127">
        <v>0.20699</v>
      </c>
      <c r="ZD127">
        <v>3.9858</v>
      </c>
      <c r="ZE127">
        <v>1189.3584</v>
      </c>
      <c r="ZF127">
        <v>0.23009</v>
      </c>
      <c r="ZG127">
        <v>0.00017546</v>
      </c>
      <c r="ZH127">
        <v>0.68455</v>
      </c>
      <c r="ZI127">
        <v>3.7898</v>
      </c>
      <c r="ZJ127">
        <v>5805.3915</v>
      </c>
      <c r="ZK127">
        <v>0.2516</v>
      </c>
      <c r="ZL127">
        <v>0.00023178</v>
      </c>
      <c r="ZM127">
        <v>0.49927</v>
      </c>
      <c r="ZN127">
        <v>2.7716</v>
      </c>
      <c r="ZO127">
        <v>4525.6297</v>
      </c>
      <c r="ZP127">
        <v>0.34686</v>
      </c>
      <c r="ZQ127">
        <v>0.0018232</v>
      </c>
      <c r="ZR127">
        <v>0.52095</v>
      </c>
      <c r="ZS127">
        <v>0.58497</v>
      </c>
      <c r="ZT127">
        <v>3489.9414</v>
      </c>
      <c r="ZU127">
        <v>1.9111</v>
      </c>
      <c r="ZV127">
        <v>0.0028792</v>
      </c>
      <c r="ZW127">
        <v>0.35029</v>
      </c>
      <c r="ZX127">
        <v>0.31188</v>
      </c>
      <c r="ZY127">
        <v>2506.4749</v>
      </c>
      <c r="ZZ127">
        <v>3.443</v>
      </c>
      <c r="AAA127">
        <v>0.001681</v>
      </c>
      <c r="AAB127">
        <v>0.67205</v>
      </c>
      <c r="AAC127">
        <v>0.39251</v>
      </c>
      <c r="AAD127">
        <v>5419.8523</v>
      </c>
      <c r="AAE127">
        <v>2.464</v>
      </c>
      <c r="AAF127">
        <v>0.002159</v>
      </c>
      <c r="AAG127">
        <v>0.50764</v>
      </c>
      <c r="AAH127">
        <v>0.30784</v>
      </c>
      <c r="AAI127">
        <v>4099.2116</v>
      </c>
      <c r="AAJ127">
        <v>3.0592</v>
      </c>
      <c r="AAK127">
        <v>1</v>
      </c>
      <c r="AAL127">
        <v>1e-9</v>
      </c>
      <c r="AAM127">
        <v>0.0833259</v>
      </c>
      <c r="AAN127">
        <v>0.137692</v>
      </c>
      <c r="AAO127">
        <v>0.114876</v>
      </c>
      <c r="AAP127">
        <v>595.443</v>
      </c>
    </row>
    <row r="128" spans="1:718">
      <c r="A128" t="s">
        <v>1004</v>
      </c>
      <c r="B128" t="s">
        <v>1004</v>
      </c>
      <c r="C128" t="s">
        <v>878</v>
      </c>
      <c r="D128" t="s">
        <v>879</v>
      </c>
      <c r="E128">
        <v>36</v>
      </c>
      <c r="F128" t="s">
        <v>741</v>
      </c>
      <c r="G128">
        <v>14.7189952</v>
      </c>
      <c r="H128">
        <v>1</v>
      </c>
      <c r="I128">
        <v>100</v>
      </c>
      <c r="J128" t="s">
        <v>742</v>
      </c>
      <c r="K128" t="s">
        <v>781</v>
      </c>
      <c r="L128" t="s">
        <v>781</v>
      </c>
      <c r="M128" t="s">
        <v>743</v>
      </c>
      <c r="N128" t="s">
        <v>1005</v>
      </c>
      <c r="O128">
        <v>40616</v>
      </c>
      <c r="P128">
        <v>7774</v>
      </c>
      <c r="Q128">
        <v>21238</v>
      </c>
      <c r="R128">
        <v>48390</v>
      </c>
      <c r="S128">
        <v>69628</v>
      </c>
      <c r="T128">
        <v>1413056</v>
      </c>
      <c r="U128">
        <v>5.2245948032</v>
      </c>
      <c r="V128">
        <v>1.9124211319</v>
      </c>
      <c r="W128">
        <v>0.3660420002</v>
      </c>
      <c r="X128">
        <v>0.83935</v>
      </c>
      <c r="Y128">
        <v>0.16065</v>
      </c>
      <c r="Z128">
        <v>0.43889</v>
      </c>
      <c r="AA128">
        <v>0.583328546</v>
      </c>
      <c r="AB128">
        <v>0.1116504854</v>
      </c>
      <c r="AC128">
        <v>0.3050209686</v>
      </c>
      <c r="AD128">
        <v>0.6949790314</v>
      </c>
      <c r="AE128">
        <v>0.0287433761</v>
      </c>
      <c r="AF128">
        <v>0.0055015512</v>
      </c>
      <c r="AG128">
        <v>0.01503</v>
      </c>
      <c r="AH128">
        <v>0.034245</v>
      </c>
      <c r="AI128">
        <v>0.0492747633</v>
      </c>
      <c r="AJ128">
        <v>1.5652</v>
      </c>
      <c r="AK128">
        <v>1</v>
      </c>
      <c r="AL128">
        <v>193.7722</v>
      </c>
      <c r="AM128">
        <v>26.7159</v>
      </c>
      <c r="AN128">
        <v>164.3159</v>
      </c>
      <c r="AO128">
        <v>25.4786</v>
      </c>
      <c r="AP128">
        <v>126.806</v>
      </c>
      <c r="AQ128">
        <v>24.7272</v>
      </c>
      <c r="AR128">
        <v>142.559</v>
      </c>
      <c r="AS128">
        <v>23.618</v>
      </c>
      <c r="AT128">
        <v>149.3568</v>
      </c>
      <c r="AU128">
        <v>18.0725</v>
      </c>
      <c r="AV128">
        <v>163.2467</v>
      </c>
      <c r="AW128">
        <v>32.2533</v>
      </c>
      <c r="AX128">
        <v>142.6075</v>
      </c>
      <c r="AY128">
        <v>46.9821</v>
      </c>
      <c r="AZ128">
        <v>153.6665</v>
      </c>
      <c r="BA128">
        <v>53.3714</v>
      </c>
      <c r="BB128">
        <v>146.5613</v>
      </c>
      <c r="BC128">
        <v>14.6555</v>
      </c>
      <c r="BD128">
        <v>193.7831</v>
      </c>
      <c r="BE128">
        <v>22.0488</v>
      </c>
      <c r="BF128">
        <v>88.8566</v>
      </c>
      <c r="BG128">
        <v>19.2439</v>
      </c>
      <c r="BH128">
        <v>151.1691</v>
      </c>
      <c r="BI128">
        <v>24.5146</v>
      </c>
      <c r="BJ128">
        <v>0.027083</v>
      </c>
      <c r="BK128">
        <v>0.41609</v>
      </c>
      <c r="BL128">
        <v>1.6644</v>
      </c>
      <c r="BM128">
        <v>8.834</v>
      </c>
      <c r="BN128">
        <v>19.8272</v>
      </c>
      <c r="BO128">
        <v>23.5597</v>
      </c>
      <c r="BP128">
        <v>17.8944</v>
      </c>
      <c r="BQ128">
        <v>12.9924</v>
      </c>
      <c r="BR128">
        <v>8.2775</v>
      </c>
      <c r="BS128">
        <v>6.5073</v>
      </c>
      <c r="BT128">
        <v>0.54148</v>
      </c>
      <c r="BU128">
        <v>3.5032</v>
      </c>
      <c r="BV128">
        <v>13.5182</v>
      </c>
      <c r="BW128">
        <v>17.7041</v>
      </c>
      <c r="BX128">
        <v>18.5469</v>
      </c>
      <c r="BY128">
        <v>19.6676</v>
      </c>
      <c r="BZ128">
        <v>14.0362</v>
      </c>
      <c r="CA128">
        <v>10.2835</v>
      </c>
      <c r="CB128">
        <v>2.0529</v>
      </c>
      <c r="CC128">
        <v>0.14596</v>
      </c>
      <c r="CD128">
        <v>0.55313</v>
      </c>
      <c r="CE128">
        <v>2.0324</v>
      </c>
      <c r="CF128">
        <v>6.2516</v>
      </c>
      <c r="CG128">
        <v>13.7124</v>
      </c>
      <c r="CH128">
        <v>20.9802</v>
      </c>
      <c r="CI128">
        <v>19.6553</v>
      </c>
      <c r="CJ128">
        <v>16.2593</v>
      </c>
      <c r="CK128">
        <v>16.0664</v>
      </c>
      <c r="CL128">
        <v>4.1935</v>
      </c>
      <c r="CM128">
        <v>0.29586</v>
      </c>
      <c r="CN128">
        <v>0.036931</v>
      </c>
      <c r="CO128">
        <v>0.1231</v>
      </c>
      <c r="CP128">
        <v>3.8975</v>
      </c>
      <c r="CQ128">
        <v>16.4049</v>
      </c>
      <c r="CR128">
        <v>20.6938</v>
      </c>
      <c r="CS128">
        <v>19.2658</v>
      </c>
      <c r="CT128">
        <v>15.7032</v>
      </c>
      <c r="CU128">
        <v>12.9407</v>
      </c>
      <c r="CV128">
        <v>8.376</v>
      </c>
      <c r="CW128">
        <v>2.5581</v>
      </c>
      <c r="CX128">
        <v>0.25426</v>
      </c>
      <c r="CY128">
        <v>0.93229</v>
      </c>
      <c r="CZ128">
        <v>2.1753</v>
      </c>
      <c r="DA128">
        <v>3.0794</v>
      </c>
      <c r="DB128">
        <v>8.1834</v>
      </c>
      <c r="DC128">
        <v>18.4999</v>
      </c>
      <c r="DD128">
        <v>27.4932</v>
      </c>
      <c r="DE128">
        <v>24.4467</v>
      </c>
      <c r="DF128">
        <v>11.5595</v>
      </c>
      <c r="DG128">
        <v>3.376</v>
      </c>
      <c r="DH128">
        <v>0.33445</v>
      </c>
      <c r="DI128">
        <v>1.415</v>
      </c>
      <c r="DJ128">
        <v>17.3913</v>
      </c>
      <c r="DK128">
        <v>20.1055</v>
      </c>
      <c r="DL128">
        <v>9.7376</v>
      </c>
      <c r="DM128">
        <v>6.9205</v>
      </c>
      <c r="DN128">
        <v>8.6442</v>
      </c>
      <c r="DO128">
        <v>15.9249</v>
      </c>
      <c r="DP128">
        <v>16.388</v>
      </c>
      <c r="DQ128">
        <v>3.1387</v>
      </c>
      <c r="DR128">
        <v>0.049242</v>
      </c>
      <c r="DS128">
        <v>0.76571</v>
      </c>
      <c r="DT128">
        <v>4.2594</v>
      </c>
      <c r="DU128">
        <v>19.5785</v>
      </c>
      <c r="DV128">
        <v>42.6162</v>
      </c>
      <c r="DW128">
        <v>27.1937</v>
      </c>
      <c r="DX128">
        <v>3.602</v>
      </c>
      <c r="DY128">
        <v>0.84449</v>
      </c>
      <c r="DZ128">
        <v>0.49734</v>
      </c>
      <c r="EA128">
        <v>0.59336</v>
      </c>
      <c r="EB128">
        <v>1.6715</v>
      </c>
      <c r="EC128">
        <v>20.8588</v>
      </c>
      <c r="ED128">
        <v>36.8726</v>
      </c>
      <c r="EE128">
        <v>26.0994</v>
      </c>
      <c r="EF128">
        <v>11.277</v>
      </c>
      <c r="EG128">
        <v>2.5426</v>
      </c>
      <c r="EH128">
        <v>0.45202</v>
      </c>
      <c r="EI128">
        <v>0.10359</v>
      </c>
      <c r="EJ128">
        <v>0.089462</v>
      </c>
      <c r="EK128">
        <v>0.03296</v>
      </c>
      <c r="EL128">
        <v>0.1415</v>
      </c>
      <c r="EM128">
        <v>0.63031</v>
      </c>
      <c r="EN128">
        <v>4.1806</v>
      </c>
      <c r="EO128">
        <v>20.0026</v>
      </c>
      <c r="EP128">
        <v>30.2933</v>
      </c>
      <c r="EQ128">
        <v>19.8225</v>
      </c>
      <c r="ER128">
        <v>8.2326</v>
      </c>
      <c r="ES128">
        <v>3.5246</v>
      </c>
      <c r="ET128">
        <v>3.6661</v>
      </c>
      <c r="EU128">
        <v>9.506</v>
      </c>
      <c r="EV128">
        <v>0.044318</v>
      </c>
      <c r="EW128">
        <v>1.0833</v>
      </c>
      <c r="EX128">
        <v>10.5722</v>
      </c>
      <c r="EY128">
        <v>33.893</v>
      </c>
      <c r="EZ128">
        <v>38.2854</v>
      </c>
      <c r="FA128">
        <v>9.1368</v>
      </c>
      <c r="FB128">
        <v>3.5897</v>
      </c>
      <c r="FC128">
        <v>1.5117</v>
      </c>
      <c r="FD128">
        <v>0.93805</v>
      </c>
      <c r="FE128">
        <v>0.94544</v>
      </c>
      <c r="FF128">
        <v>0.24955</v>
      </c>
      <c r="FG128">
        <v>2.5379</v>
      </c>
      <c r="FH128">
        <v>10.1657</v>
      </c>
      <c r="FI128">
        <v>23.4015</v>
      </c>
      <c r="FJ128">
        <v>26.2972</v>
      </c>
      <c r="FK128">
        <v>15.5476</v>
      </c>
      <c r="FL128">
        <v>11.4794</v>
      </c>
      <c r="FM128">
        <v>6.1446</v>
      </c>
      <c r="FN128">
        <v>3.1783</v>
      </c>
      <c r="FO128">
        <v>0.99821</v>
      </c>
      <c r="FP128">
        <v>0.47595</v>
      </c>
      <c r="FQ128">
        <v>7.0749</v>
      </c>
      <c r="FR128">
        <v>18.8063</v>
      </c>
      <c r="FS128">
        <v>14.407</v>
      </c>
      <c r="FT128">
        <v>21.5076</v>
      </c>
      <c r="FU128">
        <v>9.699</v>
      </c>
      <c r="FV128">
        <v>5.0939</v>
      </c>
      <c r="FW128">
        <v>4.1806</v>
      </c>
      <c r="FX128">
        <v>3.7047</v>
      </c>
      <c r="FY128">
        <v>15.0502</v>
      </c>
      <c r="FZ128">
        <v>4.5102</v>
      </c>
      <c r="GA128">
        <v>82.0311</v>
      </c>
      <c r="GB128">
        <v>1.4134</v>
      </c>
      <c r="GC128">
        <v>6.7547</v>
      </c>
      <c r="GD128">
        <v>2.6285</v>
      </c>
      <c r="GE128">
        <v>0</v>
      </c>
      <c r="GF128">
        <v>0</v>
      </c>
      <c r="GG128">
        <v>0</v>
      </c>
      <c r="GH128">
        <v>2.6622</v>
      </c>
      <c r="GI128">
        <v>0.74094</v>
      </c>
      <c r="GJ128">
        <v>0.76874</v>
      </c>
      <c r="GK128">
        <v>0.75112</v>
      </c>
      <c r="GL128">
        <v>0.71702</v>
      </c>
      <c r="GM128">
        <v>0.24226</v>
      </c>
      <c r="GN128">
        <v>0.15845</v>
      </c>
      <c r="GO128">
        <v>344.3868</v>
      </c>
      <c r="GP128">
        <v>0.03096</v>
      </c>
      <c r="GQ128">
        <v>-1.2229</v>
      </c>
      <c r="GR128">
        <v>340.6137</v>
      </c>
      <c r="GS128">
        <v>0.0015494</v>
      </c>
      <c r="GT128">
        <v>-1.2046</v>
      </c>
      <c r="GU128">
        <v>343.0371</v>
      </c>
      <c r="GV128">
        <v>-0.010797</v>
      </c>
      <c r="GW128">
        <v>-1.2099</v>
      </c>
      <c r="GX128">
        <v>322.5756</v>
      </c>
      <c r="GY128">
        <v>-0.0063167</v>
      </c>
      <c r="GZ128">
        <v>-1.0708</v>
      </c>
      <c r="HA128">
        <v>334.7592</v>
      </c>
      <c r="HB128">
        <v>0.0099194</v>
      </c>
      <c r="HC128">
        <v>-1.1475</v>
      </c>
      <c r="HD128">
        <v>328.6585</v>
      </c>
      <c r="HE128">
        <v>-0.026904</v>
      </c>
      <c r="HF128">
        <v>-1.1043</v>
      </c>
      <c r="HG128">
        <v>340.216</v>
      </c>
      <c r="HH128">
        <v>-0.0048778</v>
      </c>
      <c r="HI128">
        <v>-1.1948</v>
      </c>
      <c r="HJ128">
        <v>340.6455</v>
      </c>
      <c r="HK128">
        <v>0.057235</v>
      </c>
      <c r="HL128">
        <v>-1.2022</v>
      </c>
      <c r="HM128">
        <v>341.8088</v>
      </c>
      <c r="HN128">
        <v>0.018189</v>
      </c>
      <c r="HO128">
        <v>-1.2071</v>
      </c>
      <c r="HP128">
        <v>347.0783</v>
      </c>
      <c r="HQ128">
        <v>0.028623</v>
      </c>
      <c r="HR128">
        <v>-1.2452</v>
      </c>
      <c r="HS128">
        <v>340.9079</v>
      </c>
      <c r="HT128">
        <v>0.0046028</v>
      </c>
      <c r="HU128">
        <v>-1.1999</v>
      </c>
      <c r="HV128">
        <v>341.0887</v>
      </c>
      <c r="HW128">
        <v>-0.0054592</v>
      </c>
      <c r="HX128">
        <v>-1.2033</v>
      </c>
      <c r="HY128">
        <v>0.00066345</v>
      </c>
      <c r="HZ128">
        <v>141.9527</v>
      </c>
      <c r="IA128">
        <v>11.122</v>
      </c>
      <c r="IB128">
        <v>0.24717</v>
      </c>
      <c r="IC128">
        <v>0.77452</v>
      </c>
      <c r="ID128">
        <v>0.0081901</v>
      </c>
      <c r="IE128">
        <v>0.076846</v>
      </c>
      <c r="IF128">
        <v>8.3591</v>
      </c>
      <c r="IG128">
        <v>1369.1491</v>
      </c>
      <c r="IH128">
        <v>0.0018857</v>
      </c>
      <c r="II128">
        <v>13.0981</v>
      </c>
      <c r="IJ128">
        <v>9.5739</v>
      </c>
      <c r="IK128">
        <v>0.43809</v>
      </c>
      <c r="IL128">
        <v>0.97987</v>
      </c>
      <c r="IM128">
        <v>0.0078815</v>
      </c>
      <c r="IN128">
        <v>0.07941</v>
      </c>
      <c r="IO128">
        <v>2.5345</v>
      </c>
      <c r="IP128">
        <v>1360.8861</v>
      </c>
      <c r="IQ128">
        <v>0.00075539</v>
      </c>
      <c r="IR128">
        <v>106.2443</v>
      </c>
      <c r="IS128">
        <v>10.9519</v>
      </c>
      <c r="IT128">
        <v>0.27296</v>
      </c>
      <c r="IU128">
        <v>0.83753</v>
      </c>
      <c r="IV128">
        <v>0.0081932</v>
      </c>
      <c r="IW128">
        <v>0.079835</v>
      </c>
      <c r="IX128">
        <v>7.2019</v>
      </c>
      <c r="IY128">
        <v>1400.1164</v>
      </c>
      <c r="IZ128">
        <v>0.001137</v>
      </c>
      <c r="JA128">
        <v>57.3448</v>
      </c>
      <c r="JB128">
        <v>10.325</v>
      </c>
      <c r="JC128">
        <v>0.32894</v>
      </c>
      <c r="JD128">
        <v>0.87977</v>
      </c>
      <c r="JE128">
        <v>0.0072353</v>
      </c>
      <c r="JF128">
        <v>0.058239</v>
      </c>
      <c r="JG128">
        <v>4.9866</v>
      </c>
      <c r="JH128">
        <v>1088.1609</v>
      </c>
      <c r="JI128">
        <v>0.0017412</v>
      </c>
      <c r="JJ128">
        <v>38.318</v>
      </c>
      <c r="JK128">
        <v>9.9041</v>
      </c>
      <c r="JL128">
        <v>0.41551</v>
      </c>
      <c r="JM128">
        <v>0.93176</v>
      </c>
      <c r="JN128">
        <v>0.0073465</v>
      </c>
      <c r="JO128">
        <v>0.06839</v>
      </c>
      <c r="JP128">
        <v>3.5665</v>
      </c>
      <c r="JQ128">
        <v>1166.4451</v>
      </c>
      <c r="JR128">
        <v>0.0021996</v>
      </c>
      <c r="JS128">
        <v>14.5473</v>
      </c>
      <c r="JT128">
        <v>9.3973</v>
      </c>
      <c r="JU128">
        <v>0.46079</v>
      </c>
      <c r="JV128">
        <v>0.97181</v>
      </c>
      <c r="JW128">
        <v>0.0077144</v>
      </c>
      <c r="JX128">
        <v>0.062855</v>
      </c>
      <c r="JY128">
        <v>2.4341</v>
      </c>
      <c r="JZ128">
        <v>1248.6161</v>
      </c>
      <c r="KA128">
        <v>0.00065505</v>
      </c>
      <c r="KB128">
        <v>115.0488</v>
      </c>
      <c r="KC128">
        <v>11.0393</v>
      </c>
      <c r="KD128">
        <v>0.2485</v>
      </c>
      <c r="KE128">
        <v>0.82401</v>
      </c>
      <c r="KF128">
        <v>0.0080005</v>
      </c>
      <c r="KG128">
        <v>0.079812</v>
      </c>
      <c r="KH128">
        <v>7.815</v>
      </c>
      <c r="KI128">
        <v>1343.2482</v>
      </c>
      <c r="KJ128">
        <v>0.0011562</v>
      </c>
      <c r="KK128">
        <v>68.1133</v>
      </c>
      <c r="KL128">
        <v>10.4884</v>
      </c>
      <c r="KM128">
        <v>0.30851</v>
      </c>
      <c r="KN128">
        <v>0.88419</v>
      </c>
      <c r="KO128">
        <v>0.0084383</v>
      </c>
      <c r="KP128">
        <v>0.071748</v>
      </c>
      <c r="KQ128">
        <v>5.6263</v>
      </c>
      <c r="KR128">
        <v>1454.4369</v>
      </c>
      <c r="KS128">
        <v>0.00088624</v>
      </c>
      <c r="KT128">
        <v>104.447</v>
      </c>
      <c r="KU128">
        <v>10.7964</v>
      </c>
      <c r="KV128">
        <v>0.27449</v>
      </c>
      <c r="KW128">
        <v>0.84942</v>
      </c>
      <c r="KX128">
        <v>0.0072869</v>
      </c>
      <c r="KY128">
        <v>0.084639</v>
      </c>
      <c r="KZ128">
        <v>7.0329</v>
      </c>
      <c r="LA128">
        <v>1185.2993</v>
      </c>
      <c r="LB128">
        <v>0.0024696</v>
      </c>
      <c r="LC128">
        <v>11.7966</v>
      </c>
      <c r="LD128">
        <v>9.2394</v>
      </c>
      <c r="LE128">
        <v>0.47469</v>
      </c>
      <c r="LF128">
        <v>0.98433</v>
      </c>
      <c r="LG128">
        <v>0.00762</v>
      </c>
      <c r="LH128">
        <v>0.091805</v>
      </c>
      <c r="LI128">
        <v>2.2225</v>
      </c>
      <c r="LJ128">
        <v>1344.2872</v>
      </c>
      <c r="LK128">
        <v>0.0014093</v>
      </c>
      <c r="LL128">
        <v>47.9278</v>
      </c>
      <c r="LM128">
        <v>10.238</v>
      </c>
      <c r="LN128">
        <v>0.35399</v>
      </c>
      <c r="LO128">
        <v>0.92958</v>
      </c>
      <c r="LP128">
        <v>0.0088363</v>
      </c>
      <c r="LQ128">
        <v>0.083094</v>
      </c>
      <c r="LR128">
        <v>4.6089</v>
      </c>
      <c r="LS128">
        <v>1626.3574</v>
      </c>
      <c r="LT128">
        <v>0.0020917</v>
      </c>
      <c r="LU128">
        <v>14.9414</v>
      </c>
      <c r="LV128">
        <v>9.4952</v>
      </c>
      <c r="LW128">
        <v>0.4355</v>
      </c>
      <c r="LX128">
        <v>0.9814</v>
      </c>
      <c r="LY128">
        <v>0.0083062</v>
      </c>
      <c r="LZ128">
        <v>0.097926</v>
      </c>
      <c r="MA128">
        <v>2.6387</v>
      </c>
      <c r="MB128">
        <v>1551.157</v>
      </c>
      <c r="MC128">
        <v>0.95454</v>
      </c>
      <c r="MD128">
        <v>1.2343</v>
      </c>
      <c r="ME128">
        <v>0.016679</v>
      </c>
      <c r="MF128">
        <v>0.88785</v>
      </c>
      <c r="MG128">
        <v>0.93572</v>
      </c>
      <c r="MH128">
        <v>0.020505</v>
      </c>
      <c r="MI128">
        <v>1315.4179</v>
      </c>
      <c r="MJ128">
        <v>0.01726</v>
      </c>
      <c r="MK128">
        <v>1240.3561</v>
      </c>
      <c r="ML128">
        <v>0.046604</v>
      </c>
      <c r="MM128">
        <v>1704.5859</v>
      </c>
      <c r="MN128">
        <v>0.020857</v>
      </c>
      <c r="MO128">
        <v>1.6461e-5</v>
      </c>
      <c r="MP128">
        <v>0.89363</v>
      </c>
      <c r="MQ128">
        <v>1.7119</v>
      </c>
      <c r="MR128">
        <v>0.016595</v>
      </c>
      <c r="MS128">
        <v>0.75936</v>
      </c>
      <c r="MT128">
        <v>0.84412</v>
      </c>
      <c r="MU128">
        <v>0.020092</v>
      </c>
      <c r="MV128">
        <v>1357.702</v>
      </c>
      <c r="MW128">
        <v>0.014961</v>
      </c>
      <c r="MX128">
        <v>1193.2505</v>
      </c>
      <c r="MY128">
        <v>0.063067</v>
      </c>
      <c r="MZ128">
        <v>2544.8894</v>
      </c>
      <c r="NA128">
        <v>0.015997</v>
      </c>
      <c r="NB128">
        <v>1.2462e-5</v>
      </c>
      <c r="NC128">
        <v>0.94217</v>
      </c>
      <c r="ND128">
        <v>1.3015</v>
      </c>
      <c r="NE128">
        <v>0.016268</v>
      </c>
      <c r="NF128">
        <v>0.85967</v>
      </c>
      <c r="NG128">
        <v>0.91902</v>
      </c>
      <c r="NH128">
        <v>0.020278</v>
      </c>
      <c r="NI128">
        <v>1389.2117</v>
      </c>
      <c r="NJ128">
        <v>0.016266</v>
      </c>
      <c r="NK128">
        <v>1298.7801</v>
      </c>
      <c r="NL128">
        <v>0.053515</v>
      </c>
      <c r="NM128">
        <v>1866.47</v>
      </c>
      <c r="NN128">
        <v>0.021306</v>
      </c>
      <c r="NO128">
        <v>1.5497e-5</v>
      </c>
      <c r="NP128">
        <v>0.93361</v>
      </c>
      <c r="NQ128">
        <v>1.3774</v>
      </c>
      <c r="NR128">
        <v>0.018382</v>
      </c>
      <c r="NS128">
        <v>0.84139</v>
      </c>
      <c r="NT128">
        <v>0.90428</v>
      </c>
      <c r="NU128">
        <v>0.023311</v>
      </c>
      <c r="NV128">
        <v>1093.7919</v>
      </c>
      <c r="NW128">
        <v>0.01999</v>
      </c>
      <c r="NX128">
        <v>1003.799</v>
      </c>
      <c r="NY128">
        <v>0.045042</v>
      </c>
      <c r="NZ128">
        <v>1651.9112</v>
      </c>
      <c r="OA128">
        <v>0.017541</v>
      </c>
      <c r="OB128">
        <v>1.7335e-5</v>
      </c>
      <c r="OC128">
        <v>0.91513</v>
      </c>
      <c r="OD128">
        <v>1.5353</v>
      </c>
      <c r="OE128">
        <v>0.017183</v>
      </c>
      <c r="OF128">
        <v>0.80284</v>
      </c>
      <c r="OG128">
        <v>0.87459</v>
      </c>
      <c r="OH128">
        <v>0.022036</v>
      </c>
      <c r="OI128">
        <v>1272.138</v>
      </c>
      <c r="OJ128">
        <v>0.017387</v>
      </c>
      <c r="OK128">
        <v>1173.2943</v>
      </c>
      <c r="OL128">
        <v>0.05598</v>
      </c>
      <c r="OM128">
        <v>1874.4315</v>
      </c>
      <c r="ON128">
        <v>0.017611</v>
      </c>
      <c r="OO128">
        <v>1.3496e-5</v>
      </c>
      <c r="OP128">
        <v>0.89917</v>
      </c>
      <c r="OQ128">
        <v>1.6594</v>
      </c>
      <c r="OR128">
        <v>0.017602</v>
      </c>
      <c r="OS128">
        <v>0.77033</v>
      </c>
      <c r="OT128">
        <v>0.85209</v>
      </c>
      <c r="OU128">
        <v>0.021107</v>
      </c>
      <c r="OV128">
        <v>1191.01</v>
      </c>
      <c r="OW128">
        <v>0.016376</v>
      </c>
      <c r="OX128">
        <v>1055.3874</v>
      </c>
      <c r="OY128">
        <v>0.059698</v>
      </c>
      <c r="OZ128">
        <v>2153.0675</v>
      </c>
      <c r="PA128">
        <v>0.01879</v>
      </c>
      <c r="PB128">
        <v>1.6449e-5</v>
      </c>
      <c r="PC128">
        <v>0.95831</v>
      </c>
      <c r="PD128">
        <v>1.2058</v>
      </c>
      <c r="PE128">
        <v>0.016663</v>
      </c>
      <c r="PF128">
        <v>0.8965</v>
      </c>
      <c r="PG128">
        <v>0.94174</v>
      </c>
      <c r="PH128">
        <v>0.023239</v>
      </c>
      <c r="PI128">
        <v>1386.6751</v>
      </c>
      <c r="PJ128">
        <v>0.020891</v>
      </c>
      <c r="PK128">
        <v>1321.458</v>
      </c>
      <c r="PL128">
        <v>0.037934</v>
      </c>
      <c r="PM128">
        <v>1715.4329</v>
      </c>
      <c r="PN128">
        <v>0.024128</v>
      </c>
      <c r="PO128">
        <v>1.7718e-5</v>
      </c>
      <c r="PP128">
        <v>0.94871</v>
      </c>
      <c r="PQ128">
        <v>1.3058</v>
      </c>
      <c r="PR128">
        <v>0.017308</v>
      </c>
      <c r="PS128">
        <v>0.87549</v>
      </c>
      <c r="PT128">
        <v>0.92296</v>
      </c>
      <c r="PU128">
        <v>0.023708</v>
      </c>
      <c r="PV128">
        <v>1220.8557</v>
      </c>
      <c r="PW128">
        <v>0.021592</v>
      </c>
      <c r="PX128">
        <v>1124.0323</v>
      </c>
      <c r="PY128">
        <v>0.037687</v>
      </c>
      <c r="PZ128">
        <v>1883.684</v>
      </c>
      <c r="QA128">
        <v>0.017293</v>
      </c>
      <c r="QB128">
        <v>1.5907e-5</v>
      </c>
      <c r="QC128">
        <v>0.96432</v>
      </c>
      <c r="QD128">
        <v>1.1711</v>
      </c>
      <c r="QE128">
        <v>0.017037</v>
      </c>
      <c r="QF128">
        <v>0.91063</v>
      </c>
      <c r="QG128">
        <v>0.95031</v>
      </c>
      <c r="QH128">
        <v>0.020173</v>
      </c>
      <c r="QI128">
        <v>1347.8186</v>
      </c>
      <c r="QJ128">
        <v>0.016161</v>
      </c>
      <c r="QK128">
        <v>1302.3388</v>
      </c>
      <c r="QL128">
        <v>0.041693</v>
      </c>
      <c r="QM128">
        <v>1569.3826</v>
      </c>
      <c r="QN128">
        <v>0.037207</v>
      </c>
      <c r="QO128">
        <v>2.6469e-5</v>
      </c>
      <c r="QP128">
        <v>0.91525</v>
      </c>
      <c r="QQ128">
        <v>1.4955</v>
      </c>
      <c r="QR128">
        <v>0.017144</v>
      </c>
      <c r="QS128">
        <v>0.80239</v>
      </c>
      <c r="QT128">
        <v>0.87886</v>
      </c>
      <c r="QU128">
        <v>0.019561</v>
      </c>
      <c r="QV128">
        <v>1300.3244</v>
      </c>
      <c r="QW128">
        <v>0.014819</v>
      </c>
      <c r="QX128">
        <v>1172.6276</v>
      </c>
      <c r="QY128">
        <v>0.056327</v>
      </c>
      <c r="QZ128">
        <v>2123.6833</v>
      </c>
      <c r="RA128">
        <v>0.021921</v>
      </c>
      <c r="RB128">
        <v>1.7834e-5</v>
      </c>
      <c r="RC128">
        <v>0.94367</v>
      </c>
      <c r="RD128">
        <v>1.3026</v>
      </c>
      <c r="RE128">
        <v>0.016526</v>
      </c>
      <c r="RF128">
        <v>0.86342</v>
      </c>
      <c r="RG128">
        <v>0.91958</v>
      </c>
      <c r="RH128">
        <v>0.022614</v>
      </c>
      <c r="RI128">
        <v>1338.401</v>
      </c>
      <c r="RJ128">
        <v>0.01947</v>
      </c>
      <c r="RK128">
        <v>1227.3187</v>
      </c>
      <c r="RL128">
        <v>0.043421</v>
      </c>
      <c r="RM128">
        <v>1982.9643</v>
      </c>
      <c r="RN128">
        <v>0.024219</v>
      </c>
      <c r="RO128">
        <v>2.006e-5</v>
      </c>
      <c r="RP128">
        <v>0.92771</v>
      </c>
      <c r="RQ128">
        <v>1.4048</v>
      </c>
      <c r="RR128">
        <v>0.016603</v>
      </c>
      <c r="RS128">
        <v>0.82838</v>
      </c>
      <c r="RT128">
        <v>0.8974</v>
      </c>
      <c r="RU128">
        <v>0.022176</v>
      </c>
      <c r="RV128">
        <v>1352.2321</v>
      </c>
      <c r="RW128">
        <v>0.017545</v>
      </c>
      <c r="RX128">
        <v>1227.9353</v>
      </c>
      <c r="RY128">
        <v>0.047768</v>
      </c>
      <c r="RZ128">
        <v>2115.2793</v>
      </c>
      <c r="SA128">
        <v>0.016641</v>
      </c>
      <c r="SB128">
        <v>1.3559e-5</v>
      </c>
      <c r="SC128">
        <v>0.71052</v>
      </c>
      <c r="SD128">
        <v>30.4332</v>
      </c>
      <c r="SE128">
        <v>0.017579</v>
      </c>
      <c r="SF128">
        <v>0.46675</v>
      </c>
      <c r="SG128">
        <v>0.47871</v>
      </c>
      <c r="SH128">
        <v>0.0093046</v>
      </c>
      <c r="SI128">
        <v>1160.6708</v>
      </c>
      <c r="SJ128">
        <v>0.0056439</v>
      </c>
      <c r="SK128">
        <v>794.7436</v>
      </c>
      <c r="SL128">
        <v>9.1656</v>
      </c>
      <c r="SM128">
        <v>48215.2122</v>
      </c>
      <c r="SN128">
        <v>0.00033366</v>
      </c>
      <c r="SO128">
        <v>4.9684e-7</v>
      </c>
      <c r="SP128">
        <v>0.56421</v>
      </c>
      <c r="SQ128">
        <v>1399.5829</v>
      </c>
      <c r="SR128">
        <v>0.018844</v>
      </c>
      <c r="SS128">
        <v>0.29811</v>
      </c>
      <c r="ST128">
        <v>0.13793</v>
      </c>
      <c r="SU128">
        <v>0.0089723</v>
      </c>
      <c r="SV128">
        <v>1216.6801</v>
      </c>
      <c r="SW128">
        <v>0.0045504</v>
      </c>
      <c r="SX128">
        <v>660.527</v>
      </c>
      <c r="SY128">
        <v>44.1102</v>
      </c>
      <c r="SZ128">
        <v>1938682.6417</v>
      </c>
      <c r="TA128">
        <v>0.00013819</v>
      </c>
      <c r="TB128">
        <v>5.2765e-6</v>
      </c>
      <c r="TC128">
        <v>0.64627</v>
      </c>
      <c r="TD128">
        <v>72.4558</v>
      </c>
      <c r="TE128">
        <v>0.017474</v>
      </c>
      <c r="TF128">
        <v>0.38745</v>
      </c>
      <c r="TG128">
        <v>0.38709</v>
      </c>
      <c r="TH128">
        <v>0.0067598</v>
      </c>
      <c r="TI128">
        <v>1298.9157</v>
      </c>
      <c r="TJ128">
        <v>0.0037143</v>
      </c>
      <c r="TK128">
        <v>825.324</v>
      </c>
      <c r="TL128">
        <v>14.977</v>
      </c>
      <c r="TM128">
        <v>134035.8532</v>
      </c>
      <c r="TN128">
        <v>0.00031104</v>
      </c>
      <c r="TO128">
        <v>5.6021e-7</v>
      </c>
      <c r="TP128">
        <v>0.64612</v>
      </c>
      <c r="TQ128">
        <v>182.1246</v>
      </c>
      <c r="TR128">
        <v>0.020513</v>
      </c>
      <c r="TS128">
        <v>0.38669</v>
      </c>
      <c r="TT128">
        <v>0.31045</v>
      </c>
      <c r="TU128">
        <v>0.01074</v>
      </c>
      <c r="TV128">
        <v>889.0805</v>
      </c>
      <c r="TW128">
        <v>0.0054482</v>
      </c>
      <c r="TX128">
        <v>559.4104</v>
      </c>
      <c r="TY128">
        <v>5.2449</v>
      </c>
      <c r="TZ128">
        <v>406279.5584</v>
      </c>
      <c r="UA128">
        <v>0.00016995</v>
      </c>
      <c r="UB128">
        <v>7.1525e-7</v>
      </c>
      <c r="UC128">
        <v>0.70297</v>
      </c>
      <c r="UD128">
        <v>272.289</v>
      </c>
      <c r="UE128">
        <v>0.018436</v>
      </c>
      <c r="UF128">
        <v>0.45699</v>
      </c>
      <c r="UG128">
        <v>0.27452</v>
      </c>
      <c r="UH128">
        <v>0.0093948</v>
      </c>
      <c r="UI128">
        <v>1444.9743</v>
      </c>
      <c r="UJ128">
        <v>0.0050364</v>
      </c>
      <c r="UK128">
        <v>1017.7151</v>
      </c>
      <c r="UL128">
        <v>6.7346</v>
      </c>
      <c r="UM128">
        <v>205661.0973</v>
      </c>
      <c r="UN128">
        <v>0.00041418</v>
      </c>
      <c r="UO128">
        <v>1.7828e-6</v>
      </c>
      <c r="UP128">
        <v>0.58967</v>
      </c>
      <c r="UQ128">
        <v>485.545</v>
      </c>
      <c r="UR128">
        <v>0.019773</v>
      </c>
      <c r="US128">
        <v>0.324</v>
      </c>
      <c r="UT128">
        <v>0.18154</v>
      </c>
      <c r="UU128">
        <v>0.010786</v>
      </c>
      <c r="UV128">
        <v>1108.0521</v>
      </c>
      <c r="UW128">
        <v>0.0059557</v>
      </c>
      <c r="UX128">
        <v>634.7273</v>
      </c>
      <c r="UY128">
        <v>19.3392</v>
      </c>
      <c r="UZ128">
        <v>700958.5097</v>
      </c>
      <c r="VA128">
        <v>0.0003127</v>
      </c>
      <c r="VB128">
        <v>5.9544e-6</v>
      </c>
      <c r="VC128">
        <v>0.69816</v>
      </c>
      <c r="VD128">
        <v>16.9964</v>
      </c>
      <c r="VE128">
        <v>0.016944</v>
      </c>
      <c r="VF128">
        <v>0.45074</v>
      </c>
      <c r="VG128">
        <v>0.48565</v>
      </c>
      <c r="VH128">
        <v>0.010763</v>
      </c>
      <c r="VI128">
        <v>1287.5167</v>
      </c>
      <c r="VJ128">
        <v>0.0059814</v>
      </c>
      <c r="VK128">
        <v>872.0987</v>
      </c>
      <c r="VL128">
        <v>1.6794</v>
      </c>
      <c r="VM128">
        <v>31522.4319</v>
      </c>
      <c r="VN128">
        <v>0.0012812</v>
      </c>
      <c r="VO128">
        <v>1.6939e-6</v>
      </c>
      <c r="VP128">
        <v>0.69855</v>
      </c>
      <c r="VQ128">
        <v>69.4838</v>
      </c>
      <c r="VR128">
        <v>0.01953</v>
      </c>
      <c r="VS128">
        <v>0.45151</v>
      </c>
      <c r="VT128">
        <v>0.43708</v>
      </c>
      <c r="VU128">
        <v>0.013123</v>
      </c>
      <c r="VV128">
        <v>937.385</v>
      </c>
      <c r="VW128">
        <v>0.0077204</v>
      </c>
      <c r="VX128">
        <v>623.0246</v>
      </c>
      <c r="VY128">
        <v>2.6866</v>
      </c>
      <c r="VZ128">
        <v>200020.4715</v>
      </c>
      <c r="WA128">
        <v>0.00033833</v>
      </c>
      <c r="WB128">
        <v>9.8817e-7</v>
      </c>
      <c r="WC128">
        <v>0.7828</v>
      </c>
      <c r="WD128">
        <v>11.0878</v>
      </c>
      <c r="WE128">
        <v>0.017777</v>
      </c>
      <c r="WF128">
        <v>0.56992</v>
      </c>
      <c r="WG128">
        <v>0.57316</v>
      </c>
      <c r="WH128">
        <v>0.0064151</v>
      </c>
      <c r="WI128">
        <v>1323.2182</v>
      </c>
      <c r="WJ128">
        <v>0.0032612</v>
      </c>
      <c r="WK128">
        <v>1033.7475</v>
      </c>
      <c r="WL128">
        <v>0.8816</v>
      </c>
      <c r="WM128">
        <v>17439.3431</v>
      </c>
      <c r="WN128">
        <v>0.0035239</v>
      </c>
      <c r="WO128">
        <v>3.6927e-6</v>
      </c>
      <c r="WP128">
        <v>0.60039</v>
      </c>
      <c r="WQ128">
        <v>101.6612</v>
      </c>
      <c r="WR128">
        <v>0.017863</v>
      </c>
      <c r="WS128">
        <v>0.33523</v>
      </c>
      <c r="WT128">
        <v>0.25971</v>
      </c>
      <c r="WU128">
        <v>0.0095392</v>
      </c>
      <c r="WV128">
        <v>1173.4522</v>
      </c>
      <c r="WW128">
        <v>0.0045217</v>
      </c>
      <c r="WX128">
        <v>706.5574</v>
      </c>
      <c r="WY128">
        <v>5.986</v>
      </c>
      <c r="WZ128">
        <v>209285.793</v>
      </c>
      <c r="XA128">
        <v>0.00089782</v>
      </c>
      <c r="XB128">
        <v>7.2992e-6</v>
      </c>
      <c r="XC128">
        <v>0.68235</v>
      </c>
      <c r="XD128">
        <v>39.3217</v>
      </c>
      <c r="XE128">
        <v>0.019342</v>
      </c>
      <c r="XF128">
        <v>0.43109</v>
      </c>
      <c r="XG128">
        <v>0.42063</v>
      </c>
      <c r="XH128">
        <v>0.015337</v>
      </c>
      <c r="XI128">
        <v>930.5844</v>
      </c>
      <c r="XJ128">
        <v>0.0088805</v>
      </c>
      <c r="XK128">
        <v>584.1572</v>
      </c>
      <c r="XL128">
        <v>1.6898</v>
      </c>
      <c r="XM128">
        <v>112068.6587</v>
      </c>
      <c r="XN128">
        <v>0.00080864</v>
      </c>
      <c r="XO128">
        <v>2.9433e-6</v>
      </c>
      <c r="XP128">
        <v>0.64326</v>
      </c>
      <c r="XQ128">
        <v>76.0551</v>
      </c>
      <c r="XR128">
        <v>0.019519</v>
      </c>
      <c r="XS128">
        <v>0.38307</v>
      </c>
      <c r="XT128">
        <v>0.31271</v>
      </c>
      <c r="XU128">
        <v>0.011977</v>
      </c>
      <c r="XV128">
        <v>934.6713</v>
      </c>
      <c r="XW128">
        <v>0.005292</v>
      </c>
      <c r="XX128">
        <v>550.027</v>
      </c>
      <c r="XY128">
        <v>1.8653</v>
      </c>
      <c r="XZ128">
        <v>187083.4401</v>
      </c>
      <c r="YA128">
        <v>0.00071665</v>
      </c>
      <c r="YB128">
        <v>5.1022e-6</v>
      </c>
      <c r="YC128">
        <v>0.00031978</v>
      </c>
      <c r="YD128">
        <v>0.777</v>
      </c>
      <c r="YE128">
        <v>2.2645</v>
      </c>
      <c r="YF128">
        <v>6364.4266</v>
      </c>
      <c r="YG128">
        <v>0.44361</v>
      </c>
      <c r="YH128">
        <v>0.0013829</v>
      </c>
      <c r="YI128">
        <v>0.17902</v>
      </c>
      <c r="YJ128">
        <v>0.49238</v>
      </c>
      <c r="YK128">
        <v>1457.7731</v>
      </c>
      <c r="YL128">
        <v>2.0284</v>
      </c>
      <c r="YM128">
        <v>0.00036347</v>
      </c>
      <c r="YN128">
        <v>0.71673</v>
      </c>
      <c r="YO128">
        <v>1.8847</v>
      </c>
      <c r="YP128">
        <v>5804.1625</v>
      </c>
      <c r="YQ128">
        <v>0.51948</v>
      </c>
      <c r="YR128">
        <v>0.00059437</v>
      </c>
      <c r="YS128">
        <v>0.36213</v>
      </c>
      <c r="YT128">
        <v>1.4913</v>
      </c>
      <c r="YU128">
        <v>2667.5099</v>
      </c>
      <c r="YV128">
        <v>0.6711</v>
      </c>
      <c r="YW128">
        <v>0.0012417</v>
      </c>
      <c r="YX128">
        <v>0.35886</v>
      </c>
      <c r="YY128">
        <v>0.6195</v>
      </c>
      <c r="YZ128">
        <v>2840.8153</v>
      </c>
      <c r="ZA128">
        <v>1.5783</v>
      </c>
      <c r="ZB128">
        <v>0.0023212</v>
      </c>
      <c r="ZC128">
        <v>0.18439</v>
      </c>
      <c r="ZD128">
        <v>0.3565</v>
      </c>
      <c r="ZE128">
        <v>1342.7972</v>
      </c>
      <c r="ZF128">
        <v>2.8635</v>
      </c>
      <c r="ZG128">
        <v>0.00062784</v>
      </c>
      <c r="ZH128">
        <v>0.76017</v>
      </c>
      <c r="ZI128">
        <v>1.0826</v>
      </c>
      <c r="ZJ128">
        <v>6340.858</v>
      </c>
      <c r="ZK128">
        <v>0.91759</v>
      </c>
      <c r="ZL128">
        <v>0.0009263</v>
      </c>
      <c r="ZM128">
        <v>0.47884</v>
      </c>
      <c r="ZN128">
        <v>0.80925</v>
      </c>
      <c r="ZO128">
        <v>3718.2575</v>
      </c>
      <c r="ZP128">
        <v>1.2767</v>
      </c>
      <c r="ZQ128">
        <v>0.0016805</v>
      </c>
      <c r="ZR128">
        <v>0.74617</v>
      </c>
      <c r="ZS128">
        <v>0.41192</v>
      </c>
      <c r="ZT128">
        <v>5965.2798</v>
      </c>
      <c r="ZU128">
        <v>2.3909</v>
      </c>
      <c r="ZV128">
        <v>0.0062824</v>
      </c>
      <c r="ZW128">
        <v>0.20084</v>
      </c>
      <c r="ZX128">
        <v>0.11092</v>
      </c>
      <c r="ZY128">
        <v>1632.4225</v>
      </c>
      <c r="ZZ128">
        <v>9.0977</v>
      </c>
      <c r="AAA128">
        <v>0.0027854</v>
      </c>
      <c r="AAB128">
        <v>0.46872</v>
      </c>
      <c r="AAC128">
        <v>0.24879</v>
      </c>
      <c r="AAD128">
        <v>3672.6482</v>
      </c>
      <c r="AAE128">
        <v>4.0592</v>
      </c>
      <c r="AAF128">
        <v>0.0052244</v>
      </c>
      <c r="AAG128">
        <v>0.25126</v>
      </c>
      <c r="AAH128">
        <v>0.1345</v>
      </c>
      <c r="AAI128">
        <v>2040.8213</v>
      </c>
      <c r="AAJ128">
        <v>7.5982</v>
      </c>
      <c r="AAK128">
        <v>1.78125</v>
      </c>
      <c r="AAL128">
        <v>1e-9</v>
      </c>
      <c r="AAM128">
        <v>0.151569</v>
      </c>
      <c r="AAN128">
        <v>0.118246</v>
      </c>
      <c r="AAO128">
        <v>0.0613738</v>
      </c>
      <c r="AAP128">
        <v>279.178</v>
      </c>
    </row>
    <row r="129" spans="1:718">
      <c r="A129" t="s">
        <v>1006</v>
      </c>
      <c r="B129" t="s">
        <v>1006</v>
      </c>
      <c r="C129" t="s">
        <v>878</v>
      </c>
      <c r="D129" t="s">
        <v>879</v>
      </c>
      <c r="E129">
        <v>52</v>
      </c>
      <c r="F129" t="s">
        <v>749</v>
      </c>
      <c r="G129">
        <v>9.7250504</v>
      </c>
      <c r="H129">
        <v>1</v>
      </c>
      <c r="I129">
        <v>80</v>
      </c>
      <c r="J129" t="s">
        <v>742</v>
      </c>
      <c r="K129" t="s">
        <v>781</v>
      </c>
      <c r="L129" t="s">
        <v>781</v>
      </c>
      <c r="M129" t="s">
        <v>781</v>
      </c>
      <c r="N129" t="s">
        <v>1007</v>
      </c>
      <c r="O129">
        <v>4951</v>
      </c>
      <c r="P129">
        <v>1167</v>
      </c>
      <c r="Q129">
        <v>46780</v>
      </c>
      <c r="R129">
        <v>6118</v>
      </c>
      <c r="S129">
        <v>52898</v>
      </c>
      <c r="T129">
        <v>1365155</v>
      </c>
      <c r="U129">
        <v>4.2425021422</v>
      </c>
      <c r="V129">
        <v>0.1058358273</v>
      </c>
      <c r="W129">
        <v>0.0249465584</v>
      </c>
      <c r="X129">
        <v>0.80925</v>
      </c>
      <c r="Y129">
        <v>0.19075</v>
      </c>
      <c r="Z129">
        <v>7.6463</v>
      </c>
      <c r="AA129">
        <v>0.093595221</v>
      </c>
      <c r="AB129">
        <v>0.0220613256</v>
      </c>
      <c r="AC129">
        <v>0.8843434534</v>
      </c>
      <c r="AD129">
        <v>0.1156565466</v>
      </c>
      <c r="AE129">
        <v>0.0036266944</v>
      </c>
      <c r="AF129">
        <v>0.000854848</v>
      </c>
      <c r="AG129">
        <v>0.034267</v>
      </c>
      <c r="AH129">
        <v>0.0044815</v>
      </c>
      <c r="AI129">
        <v>0.0387487135</v>
      </c>
      <c r="AJ129">
        <v>14.2436</v>
      </c>
      <c r="AK129">
        <v>1</v>
      </c>
      <c r="AL129">
        <v>185.2644</v>
      </c>
      <c r="AM129">
        <v>27.1694</v>
      </c>
      <c r="AN129">
        <v>104.9525</v>
      </c>
      <c r="AO129">
        <v>5.0813</v>
      </c>
      <c r="AP129">
        <v>116.8603</v>
      </c>
      <c r="AQ129">
        <v>12.8085</v>
      </c>
      <c r="AR129">
        <v>196.0905</v>
      </c>
      <c r="AS129">
        <v>22.2588</v>
      </c>
      <c r="AT129">
        <v>145.9764</v>
      </c>
      <c r="AU129">
        <v>10.7156</v>
      </c>
      <c r="AV129">
        <v>104.6178</v>
      </c>
      <c r="AW129">
        <v>4.3428</v>
      </c>
      <c r="AX129">
        <v>119.3587</v>
      </c>
      <c r="AY129">
        <v>15.9696</v>
      </c>
      <c r="AZ129">
        <v>200.4303</v>
      </c>
      <c r="BA129">
        <v>27.3397</v>
      </c>
      <c r="BB129">
        <v>149.8936</v>
      </c>
      <c r="BC129">
        <v>13.4849</v>
      </c>
      <c r="BD129">
        <v>111.5741</v>
      </c>
      <c r="BE129">
        <v>11.2733</v>
      </c>
      <c r="BF129">
        <v>106.951</v>
      </c>
      <c r="BG129">
        <v>15.6676</v>
      </c>
      <c r="BH129">
        <v>186.956</v>
      </c>
      <c r="BI129">
        <v>23.6375</v>
      </c>
      <c r="BJ129">
        <v>0.62614</v>
      </c>
      <c r="BK129">
        <v>8.8871</v>
      </c>
      <c r="BL129">
        <v>31.3068</v>
      </c>
      <c r="BM129">
        <v>18.9053</v>
      </c>
      <c r="BN129">
        <v>10.4827</v>
      </c>
      <c r="BO129">
        <v>8.7053</v>
      </c>
      <c r="BP129">
        <v>6.0796</v>
      </c>
      <c r="BQ129">
        <v>5.615</v>
      </c>
      <c r="BR129">
        <v>4.5849</v>
      </c>
      <c r="BS129">
        <v>4.8071</v>
      </c>
      <c r="BT129">
        <v>0.017101</v>
      </c>
      <c r="BU129">
        <v>0.10902</v>
      </c>
      <c r="BV129">
        <v>1.926</v>
      </c>
      <c r="BW129">
        <v>14.4634</v>
      </c>
      <c r="BX129">
        <v>33.1231</v>
      </c>
      <c r="BY129">
        <v>35.7396</v>
      </c>
      <c r="BZ129">
        <v>13.959</v>
      </c>
      <c r="CA129">
        <v>0.59641</v>
      </c>
      <c r="CB129">
        <v>0.057717</v>
      </c>
      <c r="CC129">
        <v>0.0085507</v>
      </c>
      <c r="CD129">
        <v>0.8569</v>
      </c>
      <c r="CE129">
        <v>2.7421</v>
      </c>
      <c r="CF129">
        <v>5.6555</v>
      </c>
      <c r="CG129">
        <v>8.569</v>
      </c>
      <c r="CH129">
        <v>22.5364</v>
      </c>
      <c r="CI129">
        <v>22.0223</v>
      </c>
      <c r="CJ129">
        <v>19.623</v>
      </c>
      <c r="CK129">
        <v>11.3967</v>
      </c>
      <c r="CL129">
        <v>5.8269</v>
      </c>
      <c r="CM129">
        <v>0.77121</v>
      </c>
      <c r="CN129">
        <v>0.16158</v>
      </c>
      <c r="CO129">
        <v>0.48475</v>
      </c>
      <c r="CP129">
        <v>3.2923</v>
      </c>
      <c r="CQ129">
        <v>14.9465</v>
      </c>
      <c r="CR129">
        <v>49.7677</v>
      </c>
      <c r="CS129">
        <v>23.0862</v>
      </c>
      <c r="CT129">
        <v>6.5643</v>
      </c>
      <c r="CU129">
        <v>1.6158</v>
      </c>
      <c r="CV129">
        <v>0.060594</v>
      </c>
      <c r="CW129">
        <v>0.020198</v>
      </c>
      <c r="CX129">
        <v>0.38906</v>
      </c>
      <c r="CY129">
        <v>0.02779</v>
      </c>
      <c r="CZ129">
        <v>0.11116</v>
      </c>
      <c r="DA129">
        <v>2.0778</v>
      </c>
      <c r="DB129">
        <v>62.0351</v>
      </c>
      <c r="DC129">
        <v>35.1646</v>
      </c>
      <c r="DD129">
        <v>0.10688</v>
      </c>
      <c r="DE129">
        <v>0.057717</v>
      </c>
      <c r="DF129">
        <v>0.021377</v>
      </c>
      <c r="DG129">
        <v>0.0085507</v>
      </c>
      <c r="DH129">
        <v>0.42845</v>
      </c>
      <c r="DI129">
        <v>0.68552</v>
      </c>
      <c r="DJ129">
        <v>2.5707</v>
      </c>
      <c r="DK129">
        <v>4.1131</v>
      </c>
      <c r="DL129">
        <v>17.5664</v>
      </c>
      <c r="DM129">
        <v>28.9632</v>
      </c>
      <c r="DN129">
        <v>29.2202</v>
      </c>
      <c r="DO129">
        <v>11.054</v>
      </c>
      <c r="DP129">
        <v>4.4559</v>
      </c>
      <c r="DQ129">
        <v>0.94259</v>
      </c>
      <c r="DR129">
        <v>1.2523</v>
      </c>
      <c r="DS129">
        <v>3.676</v>
      </c>
      <c r="DT129">
        <v>21.2684</v>
      </c>
      <c r="DU129">
        <v>35.104</v>
      </c>
      <c r="DV129">
        <v>25.5302</v>
      </c>
      <c r="DW129">
        <v>7.8772</v>
      </c>
      <c r="DX129">
        <v>3.474</v>
      </c>
      <c r="DY129">
        <v>1.4139</v>
      </c>
      <c r="DZ129">
        <v>0.38376</v>
      </c>
      <c r="EA129">
        <v>0.020198</v>
      </c>
      <c r="EB129">
        <v>0.13467</v>
      </c>
      <c r="EC129">
        <v>7.2681</v>
      </c>
      <c r="ED129">
        <v>32.6956</v>
      </c>
      <c r="EE129">
        <v>35.8038</v>
      </c>
      <c r="EF129">
        <v>15.6413</v>
      </c>
      <c r="EG129">
        <v>5.8572</v>
      </c>
      <c r="EH129">
        <v>1.9752</v>
      </c>
      <c r="EI129">
        <v>0.50663</v>
      </c>
      <c r="EJ129">
        <v>0.089782</v>
      </c>
      <c r="EK129">
        <v>0.02779</v>
      </c>
      <c r="EL129">
        <v>0.8569</v>
      </c>
      <c r="EM129">
        <v>7.7121</v>
      </c>
      <c r="EN129">
        <v>22.4507</v>
      </c>
      <c r="EO129">
        <v>29.2202</v>
      </c>
      <c r="EP129">
        <v>14.7386</v>
      </c>
      <c r="EQ129">
        <v>5.9983</v>
      </c>
      <c r="ER129">
        <v>5.6555</v>
      </c>
      <c r="ES129">
        <v>6.6838</v>
      </c>
      <c r="ET129">
        <v>5.3128</v>
      </c>
      <c r="EU129">
        <v>1.371</v>
      </c>
      <c r="EV129">
        <v>0.16158</v>
      </c>
      <c r="EW129">
        <v>0.58574</v>
      </c>
      <c r="EX129">
        <v>0.9493</v>
      </c>
      <c r="EY129">
        <v>3.1105</v>
      </c>
      <c r="EZ129">
        <v>7.1501</v>
      </c>
      <c r="FA129">
        <v>16.6027</v>
      </c>
      <c r="FB129">
        <v>34.8818</v>
      </c>
      <c r="FC129">
        <v>27.752</v>
      </c>
      <c r="FD129">
        <v>7.2915</v>
      </c>
      <c r="FE129">
        <v>1.5148</v>
      </c>
      <c r="FF129">
        <v>0.0042753</v>
      </c>
      <c r="FG129">
        <v>0.0085507</v>
      </c>
      <c r="FH129">
        <v>0.049166</v>
      </c>
      <c r="FI129">
        <v>0.44677</v>
      </c>
      <c r="FJ129">
        <v>19.643</v>
      </c>
      <c r="FK129">
        <v>35.9684</v>
      </c>
      <c r="FL129">
        <v>21.1201</v>
      </c>
      <c r="FM129">
        <v>11.5669</v>
      </c>
      <c r="FN129">
        <v>6.46</v>
      </c>
      <c r="FO129">
        <v>4.7328</v>
      </c>
      <c r="FP129">
        <v>0.17138</v>
      </c>
      <c r="FQ129">
        <v>0.25707</v>
      </c>
      <c r="FR129">
        <v>1.6281</v>
      </c>
      <c r="FS129">
        <v>2.9991</v>
      </c>
      <c r="FT129">
        <v>10.9683</v>
      </c>
      <c r="FU129">
        <v>22.2793</v>
      </c>
      <c r="FV129">
        <v>16.7095</v>
      </c>
      <c r="FW129">
        <v>26.3925</v>
      </c>
      <c r="FX129">
        <v>8.7404</v>
      </c>
      <c r="FY129">
        <v>9.8543</v>
      </c>
      <c r="FZ129">
        <v>0.52533</v>
      </c>
      <c r="GA129">
        <v>90.3189</v>
      </c>
      <c r="GB129">
        <v>0</v>
      </c>
      <c r="GC129">
        <v>6.7167</v>
      </c>
      <c r="GD129">
        <v>0</v>
      </c>
      <c r="GE129">
        <v>0</v>
      </c>
      <c r="GF129">
        <v>0</v>
      </c>
      <c r="GG129">
        <v>0</v>
      </c>
      <c r="GH129">
        <v>2.439</v>
      </c>
      <c r="GI129">
        <v>0.52533</v>
      </c>
      <c r="GJ129">
        <v>0.8149</v>
      </c>
      <c r="GK129">
        <v>0.57596</v>
      </c>
      <c r="GL129">
        <v>0.67293</v>
      </c>
      <c r="GM129">
        <v>0.24324</v>
      </c>
      <c r="GN129">
        <v>0.2281</v>
      </c>
      <c r="GO129">
        <v>338.0601</v>
      </c>
      <c r="GP129">
        <v>0.30228</v>
      </c>
      <c r="GQ129">
        <v>-1.1395</v>
      </c>
      <c r="GR129">
        <v>226.5436</v>
      </c>
      <c r="GS129">
        <v>0.026025</v>
      </c>
      <c r="GT129">
        <v>-0.37531</v>
      </c>
      <c r="GU129">
        <v>322.7933</v>
      </c>
      <c r="GV129">
        <v>0.097576</v>
      </c>
      <c r="GW129">
        <v>-1.1065</v>
      </c>
      <c r="GX129">
        <v>292.2183</v>
      </c>
      <c r="GY129">
        <v>-0.12992</v>
      </c>
      <c r="GZ129">
        <v>-0.90135</v>
      </c>
      <c r="HA129">
        <v>315.1314</v>
      </c>
      <c r="HB129">
        <v>-0.039278</v>
      </c>
      <c r="HC129">
        <v>-1.0571</v>
      </c>
      <c r="HD129">
        <v>281.9623</v>
      </c>
      <c r="HE129">
        <v>0.044144</v>
      </c>
      <c r="HF129">
        <v>-0.86155</v>
      </c>
      <c r="HG129">
        <v>338.9352</v>
      </c>
      <c r="HH129">
        <v>0.064602</v>
      </c>
      <c r="HI129">
        <v>-1.179</v>
      </c>
      <c r="HJ129">
        <v>323.2546</v>
      </c>
      <c r="HK129">
        <v>0.31056</v>
      </c>
      <c r="HL129">
        <v>-1.048</v>
      </c>
      <c r="HM129">
        <v>289.4625</v>
      </c>
      <c r="HN129">
        <v>0.076924</v>
      </c>
      <c r="HO129">
        <v>-0.94172</v>
      </c>
      <c r="HP129">
        <v>219.5889</v>
      </c>
      <c r="HQ129">
        <v>0.086496</v>
      </c>
      <c r="HR129">
        <v>-0.38682</v>
      </c>
      <c r="HS129">
        <v>323.2075</v>
      </c>
      <c r="HT129">
        <v>0.095966</v>
      </c>
      <c r="HU129">
        <v>-1.0643</v>
      </c>
      <c r="HV129">
        <v>336.6444</v>
      </c>
      <c r="HW129">
        <v>-0.0078959</v>
      </c>
      <c r="HX129">
        <v>-1.1838</v>
      </c>
      <c r="HY129">
        <v>0.001036</v>
      </c>
      <c r="HZ129">
        <v>99.943</v>
      </c>
      <c r="IA129">
        <v>10.4715</v>
      </c>
      <c r="IB129">
        <v>0.27393</v>
      </c>
      <c r="IC129">
        <v>0.76962</v>
      </c>
      <c r="ID129">
        <v>0.0064637</v>
      </c>
      <c r="IE129">
        <v>0.052848</v>
      </c>
      <c r="IF129">
        <v>6.6705</v>
      </c>
      <c r="IG129">
        <v>867.4271</v>
      </c>
      <c r="IH129">
        <v>0.0026186</v>
      </c>
      <c r="II129">
        <v>28.6782</v>
      </c>
      <c r="IJ129">
        <v>9.1528</v>
      </c>
      <c r="IK129">
        <v>0.34654</v>
      </c>
      <c r="IL129">
        <v>0.77888</v>
      </c>
      <c r="IM129">
        <v>0.0044834</v>
      </c>
      <c r="IN129">
        <v>0.015819</v>
      </c>
      <c r="IO129">
        <v>3.8122</v>
      </c>
      <c r="IP129">
        <v>387.6962</v>
      </c>
      <c r="IQ129">
        <v>0.00092648</v>
      </c>
      <c r="IR129">
        <v>111.5194</v>
      </c>
      <c r="IS129">
        <v>10.6206</v>
      </c>
      <c r="IT129">
        <v>0.27714</v>
      </c>
      <c r="IU129">
        <v>0.75444</v>
      </c>
      <c r="IV129">
        <v>0.006915</v>
      </c>
      <c r="IW129">
        <v>0.055408</v>
      </c>
      <c r="IX129">
        <v>7.1198</v>
      </c>
      <c r="IY129">
        <v>973.4359</v>
      </c>
      <c r="IZ129">
        <v>0.0011127</v>
      </c>
      <c r="JA129">
        <v>59.3791</v>
      </c>
      <c r="JB129">
        <v>10.2806</v>
      </c>
      <c r="JC129">
        <v>0.28406</v>
      </c>
      <c r="JD129">
        <v>0.83115</v>
      </c>
      <c r="JE129">
        <v>0.0068251</v>
      </c>
      <c r="JF129">
        <v>0.042785</v>
      </c>
      <c r="JG129">
        <v>5.596</v>
      </c>
      <c r="JH129">
        <v>927.066</v>
      </c>
      <c r="JI129">
        <v>0.0015186</v>
      </c>
      <c r="JJ129">
        <v>29.9621</v>
      </c>
      <c r="JK129">
        <v>9.8678</v>
      </c>
      <c r="JL129">
        <v>0.34889</v>
      </c>
      <c r="JM129">
        <v>0.9281</v>
      </c>
      <c r="JN129">
        <v>0.0066987</v>
      </c>
      <c r="JO129">
        <v>0.050853</v>
      </c>
      <c r="JP129">
        <v>3.9237</v>
      </c>
      <c r="JQ129">
        <v>946.152</v>
      </c>
      <c r="JR129">
        <v>0.001665</v>
      </c>
      <c r="JS129">
        <v>32.3546</v>
      </c>
      <c r="JT129">
        <v>9.7214</v>
      </c>
      <c r="JU129">
        <v>0.33556</v>
      </c>
      <c r="JV129">
        <v>0.88399</v>
      </c>
      <c r="JW129">
        <v>0.0058289</v>
      </c>
      <c r="JX129">
        <v>0.034044</v>
      </c>
      <c r="JY129">
        <v>4.1604</v>
      </c>
      <c r="JZ129">
        <v>693.2923</v>
      </c>
      <c r="KA129">
        <v>0.00080859</v>
      </c>
      <c r="KB129">
        <v>112.4211</v>
      </c>
      <c r="KC129">
        <v>10.8412</v>
      </c>
      <c r="KD129">
        <v>0.2678</v>
      </c>
      <c r="KE129">
        <v>0.79263</v>
      </c>
      <c r="KF129">
        <v>0.0076045</v>
      </c>
      <c r="KG129">
        <v>0.066193</v>
      </c>
      <c r="KH129">
        <v>7.317</v>
      </c>
      <c r="KI129">
        <v>1185.1295</v>
      </c>
      <c r="KJ129">
        <v>0.001097</v>
      </c>
      <c r="KK129">
        <v>56.2607</v>
      </c>
      <c r="KL129">
        <v>10.266</v>
      </c>
      <c r="KM129">
        <v>0.28847</v>
      </c>
      <c r="KN129">
        <v>0.8468</v>
      </c>
      <c r="KO129">
        <v>0.0063199</v>
      </c>
      <c r="KP129">
        <v>0.044813</v>
      </c>
      <c r="KQ129">
        <v>5.4451</v>
      </c>
      <c r="KR129">
        <v>825.5167</v>
      </c>
      <c r="KS129">
        <v>0.0016188</v>
      </c>
      <c r="KT129">
        <v>32.8821</v>
      </c>
      <c r="KU129">
        <v>9.6683</v>
      </c>
      <c r="KV129">
        <v>0.30957</v>
      </c>
      <c r="KW129">
        <v>0.89231</v>
      </c>
      <c r="KX129">
        <v>0.0057804</v>
      </c>
      <c r="KY129">
        <v>0.037224</v>
      </c>
      <c r="KZ129">
        <v>4.371</v>
      </c>
      <c r="LA129">
        <v>696.6056</v>
      </c>
      <c r="LB129">
        <v>0.0032545</v>
      </c>
      <c r="LC129">
        <v>25.1136</v>
      </c>
      <c r="LD129">
        <v>8.8225</v>
      </c>
      <c r="LE129">
        <v>0.35384</v>
      </c>
      <c r="LF129">
        <v>0.73378</v>
      </c>
      <c r="LG129">
        <v>0.0039555</v>
      </c>
      <c r="LH129">
        <v>0.011488</v>
      </c>
      <c r="LI129">
        <v>3.6781</v>
      </c>
      <c r="LJ129">
        <v>297.0008</v>
      </c>
      <c r="LK129">
        <v>0.0015535</v>
      </c>
      <c r="LL129">
        <v>46.3221</v>
      </c>
      <c r="LM129">
        <v>9.8988</v>
      </c>
      <c r="LN129">
        <v>0.32895</v>
      </c>
      <c r="LO129">
        <v>0.91429</v>
      </c>
      <c r="LP129">
        <v>0.0066241</v>
      </c>
      <c r="LQ129">
        <v>0.064692</v>
      </c>
      <c r="LR129">
        <v>4.5939</v>
      </c>
      <c r="LS129">
        <v>977.9806</v>
      </c>
      <c r="LT129">
        <v>0.0014472</v>
      </c>
      <c r="LU129">
        <v>34.0683</v>
      </c>
      <c r="LV129">
        <v>9.9317</v>
      </c>
      <c r="LW129">
        <v>0.33075</v>
      </c>
      <c r="LX129">
        <v>0.94519</v>
      </c>
      <c r="LY129">
        <v>0.0071582</v>
      </c>
      <c r="LZ129">
        <v>0.074781</v>
      </c>
      <c r="MA129">
        <v>4.1591</v>
      </c>
      <c r="MB129">
        <v>1148.9294</v>
      </c>
      <c r="MC129">
        <v>0.9549</v>
      </c>
      <c r="MD129">
        <v>1.2185</v>
      </c>
      <c r="ME129">
        <v>0.020909</v>
      </c>
      <c r="MF129">
        <v>0.88848</v>
      </c>
      <c r="MG129">
        <v>0.93759</v>
      </c>
      <c r="MH129">
        <v>0.025068</v>
      </c>
      <c r="MI129">
        <v>817.6001</v>
      </c>
      <c r="MJ129">
        <v>0.02364</v>
      </c>
      <c r="MK129">
        <v>769.0527</v>
      </c>
      <c r="ML129">
        <v>0.033533</v>
      </c>
      <c r="MM129">
        <v>1049.4441</v>
      </c>
      <c r="MN129">
        <v>0.023973</v>
      </c>
      <c r="MO129">
        <v>3.6417e-5</v>
      </c>
      <c r="MP129">
        <v>0.93685</v>
      </c>
      <c r="MQ129">
        <v>1.3129</v>
      </c>
      <c r="MR129">
        <v>0.034412</v>
      </c>
      <c r="MS129">
        <v>0.8475</v>
      </c>
      <c r="MT129">
        <v>0.91398</v>
      </c>
      <c r="MU129">
        <v>0.025566</v>
      </c>
      <c r="MV129">
        <v>430.8429</v>
      </c>
      <c r="MW129">
        <v>0.022607</v>
      </c>
      <c r="MX129">
        <v>404.3734</v>
      </c>
      <c r="MY129">
        <v>0.041337</v>
      </c>
      <c r="MZ129">
        <v>564.3056</v>
      </c>
      <c r="NA129">
        <v>0.017222</v>
      </c>
      <c r="NB129">
        <v>4.34e-5</v>
      </c>
      <c r="NC129">
        <v>0.94923</v>
      </c>
      <c r="ND129">
        <v>1.2439</v>
      </c>
      <c r="NE129">
        <v>0.019817</v>
      </c>
      <c r="NF129">
        <v>0.87528</v>
      </c>
      <c r="NG129">
        <v>0.93064</v>
      </c>
      <c r="NH129">
        <v>0.024006</v>
      </c>
      <c r="NI129">
        <v>1008.8172</v>
      </c>
      <c r="NJ129">
        <v>0.021861</v>
      </c>
      <c r="NK129">
        <v>954.0042</v>
      </c>
      <c r="NL129">
        <v>0.035539</v>
      </c>
      <c r="NM129">
        <v>1269.834</v>
      </c>
      <c r="NN129">
        <v>0.025383</v>
      </c>
      <c r="NO129">
        <v>2.7034e-5</v>
      </c>
      <c r="NP129">
        <v>0.9538</v>
      </c>
      <c r="NQ129">
        <v>1.2401</v>
      </c>
      <c r="NR129">
        <v>0.021101</v>
      </c>
      <c r="NS129">
        <v>0.88647</v>
      </c>
      <c r="NT129">
        <v>0.93396</v>
      </c>
      <c r="NU129">
        <v>0.024247</v>
      </c>
      <c r="NV129">
        <v>899.3825</v>
      </c>
      <c r="NW129">
        <v>0.022492</v>
      </c>
      <c r="NX129">
        <v>843.4967</v>
      </c>
      <c r="NY129">
        <v>0.033317</v>
      </c>
      <c r="NZ129">
        <v>1217.1257</v>
      </c>
      <c r="OA129">
        <v>0.033304</v>
      </c>
      <c r="OB129">
        <v>3.7065e-5</v>
      </c>
      <c r="OC129">
        <v>0.93165</v>
      </c>
      <c r="OD129">
        <v>1.3888</v>
      </c>
      <c r="OE129">
        <v>0.020697</v>
      </c>
      <c r="OF129">
        <v>0.83711</v>
      </c>
      <c r="OG129">
        <v>0.90171</v>
      </c>
      <c r="OH129">
        <v>0.02145</v>
      </c>
      <c r="OI129">
        <v>981.0227</v>
      </c>
      <c r="OJ129">
        <v>0.017222</v>
      </c>
      <c r="OK129">
        <v>909.6672</v>
      </c>
      <c r="OL129">
        <v>0.055346</v>
      </c>
      <c r="OM129">
        <v>1393.3623</v>
      </c>
      <c r="ON129">
        <v>0.016573</v>
      </c>
      <c r="OO129">
        <v>1.7193e-5</v>
      </c>
      <c r="OP129">
        <v>0.9358</v>
      </c>
      <c r="OQ129">
        <v>1.3621</v>
      </c>
      <c r="OR129">
        <v>0.024693</v>
      </c>
      <c r="OS129">
        <v>0.84604</v>
      </c>
      <c r="OT129">
        <v>0.90774</v>
      </c>
      <c r="OU129">
        <v>0.023631</v>
      </c>
      <c r="OV129">
        <v>692.3807</v>
      </c>
      <c r="OW129">
        <v>0.020347</v>
      </c>
      <c r="OX129">
        <v>640.4497</v>
      </c>
      <c r="OY129">
        <v>0.043009</v>
      </c>
      <c r="OZ129">
        <v>1027.9158</v>
      </c>
      <c r="PA129">
        <v>0.014213</v>
      </c>
      <c r="PB129">
        <v>2.2409e-5</v>
      </c>
      <c r="PC129">
        <v>0.95329</v>
      </c>
      <c r="PD129">
        <v>1.2471</v>
      </c>
      <c r="PE129">
        <v>0.01802</v>
      </c>
      <c r="PF129">
        <v>0.88524</v>
      </c>
      <c r="PG129">
        <v>0.933</v>
      </c>
      <c r="PH129">
        <v>0.025625</v>
      </c>
      <c r="PI129">
        <v>1155.2978</v>
      </c>
      <c r="PJ129">
        <v>0.023609</v>
      </c>
      <c r="PK129">
        <v>1082.4024</v>
      </c>
      <c r="PL129">
        <v>0.0373</v>
      </c>
      <c r="PM129">
        <v>1585.6425</v>
      </c>
      <c r="PN129">
        <v>0.021976</v>
      </c>
      <c r="PO129">
        <v>2.0679e-5</v>
      </c>
      <c r="PP129">
        <v>0.95325</v>
      </c>
      <c r="PQ129">
        <v>1.2491</v>
      </c>
      <c r="PR129">
        <v>0.021276</v>
      </c>
      <c r="PS129">
        <v>0.88519</v>
      </c>
      <c r="PT129">
        <v>0.93275</v>
      </c>
      <c r="PU129">
        <v>0.028345</v>
      </c>
      <c r="PV129">
        <v>730.3589</v>
      </c>
      <c r="PW129">
        <v>0.02728</v>
      </c>
      <c r="PX129">
        <v>677.4294</v>
      </c>
      <c r="PY129">
        <v>0.033893</v>
      </c>
      <c r="PZ129">
        <v>1048.4643</v>
      </c>
      <c r="QA129">
        <v>0.014088</v>
      </c>
      <c r="QB129">
        <v>2.5041e-5</v>
      </c>
      <c r="QC129">
        <v>0.96842</v>
      </c>
      <c r="QD129">
        <v>1.1468</v>
      </c>
      <c r="QE129">
        <v>0.024754</v>
      </c>
      <c r="QF129">
        <v>0.92028</v>
      </c>
      <c r="QG129">
        <v>0.95653</v>
      </c>
      <c r="QH129">
        <v>0.023612</v>
      </c>
      <c r="QI129">
        <v>739.2847</v>
      </c>
      <c r="QJ129">
        <v>0.021602</v>
      </c>
      <c r="QK129">
        <v>714.6611</v>
      </c>
      <c r="QL129">
        <v>0.032815</v>
      </c>
      <c r="QM129">
        <v>850.2012</v>
      </c>
      <c r="QN129">
        <v>0.027877</v>
      </c>
      <c r="QO129">
        <v>4.0595e-5</v>
      </c>
      <c r="QP129">
        <v>0.95892</v>
      </c>
      <c r="QQ129">
        <v>1.1921</v>
      </c>
      <c r="QR129">
        <v>0.03896</v>
      </c>
      <c r="QS129">
        <v>0.89768</v>
      </c>
      <c r="QT129">
        <v>0.9438</v>
      </c>
      <c r="QU129">
        <v>0.028861</v>
      </c>
      <c r="QV129">
        <v>331.4102</v>
      </c>
      <c r="QW129">
        <v>0.027744</v>
      </c>
      <c r="QX129">
        <v>317.3273</v>
      </c>
      <c r="QY129">
        <v>0.034566</v>
      </c>
      <c r="QZ129">
        <v>397.2477</v>
      </c>
      <c r="RA129">
        <v>0.030249</v>
      </c>
      <c r="RB129">
        <v>9.8548e-5</v>
      </c>
      <c r="RC129">
        <v>0.96191</v>
      </c>
      <c r="RD129">
        <v>1.1745</v>
      </c>
      <c r="RE129">
        <v>0.020154</v>
      </c>
      <c r="RF129">
        <v>0.90456</v>
      </c>
      <c r="RG129">
        <v>0.9483</v>
      </c>
      <c r="RH129">
        <v>0.024877</v>
      </c>
      <c r="RI129">
        <v>999.2708</v>
      </c>
      <c r="RJ129">
        <v>0.023317</v>
      </c>
      <c r="RK129">
        <v>955.2323</v>
      </c>
      <c r="RL129">
        <v>0.032513</v>
      </c>
      <c r="RM129">
        <v>1204.6142</v>
      </c>
      <c r="RN129">
        <v>0.037542</v>
      </c>
      <c r="RO129">
        <v>4.0479e-5</v>
      </c>
      <c r="RP129">
        <v>0.96576</v>
      </c>
      <c r="RQ129">
        <v>1.1595</v>
      </c>
      <c r="RR129">
        <v>0.017769</v>
      </c>
      <c r="RS129">
        <v>0.9139</v>
      </c>
      <c r="RT129">
        <v>0.95287</v>
      </c>
      <c r="RU129">
        <v>0.024228</v>
      </c>
      <c r="RV129">
        <v>1168.225</v>
      </c>
      <c r="RW129">
        <v>0.022784</v>
      </c>
      <c r="RX129">
        <v>1119.8601</v>
      </c>
      <c r="RY129">
        <v>0.032611</v>
      </c>
      <c r="RZ129">
        <v>1393.4853</v>
      </c>
      <c r="SA129">
        <v>0.048775</v>
      </c>
      <c r="SB129">
        <v>4.0638e-5</v>
      </c>
      <c r="SC129">
        <v>0.68606</v>
      </c>
      <c r="SD129">
        <v>19.526</v>
      </c>
      <c r="SE129">
        <v>0.021484</v>
      </c>
      <c r="SF129">
        <v>0.43531</v>
      </c>
      <c r="SG129">
        <v>0.44703</v>
      </c>
      <c r="SH129">
        <v>0.018623</v>
      </c>
      <c r="SI129">
        <v>715.0565</v>
      </c>
      <c r="SJ129">
        <v>0.010313</v>
      </c>
      <c r="SK129">
        <v>464.5149</v>
      </c>
      <c r="SL129">
        <v>0.55899</v>
      </c>
      <c r="SM129">
        <v>19052.3727</v>
      </c>
      <c r="SN129">
        <v>0.0011339</v>
      </c>
      <c r="SO129">
        <v>4.4101e-6</v>
      </c>
      <c r="SP129">
        <v>0.59788</v>
      </c>
      <c r="SQ129">
        <v>69.0924</v>
      </c>
      <c r="SR129">
        <v>0.032132</v>
      </c>
      <c r="SS129">
        <v>0.3355</v>
      </c>
      <c r="ST129">
        <v>0.30465</v>
      </c>
      <c r="SU129">
        <v>0.01617</v>
      </c>
      <c r="SV129">
        <v>452.6787</v>
      </c>
      <c r="SW129">
        <v>0.0084027</v>
      </c>
      <c r="SX129">
        <v>266.3963</v>
      </c>
      <c r="SY129">
        <v>3.0634</v>
      </c>
      <c r="SZ129">
        <v>26614.0422</v>
      </c>
      <c r="TA129">
        <v>0.00053016</v>
      </c>
      <c r="TB129">
        <v>6.8687e-6</v>
      </c>
      <c r="TC129">
        <v>0.70086</v>
      </c>
      <c r="TD129">
        <v>22.3527</v>
      </c>
      <c r="TE129">
        <v>0.020462</v>
      </c>
      <c r="TF129">
        <v>0.45407</v>
      </c>
      <c r="TG129">
        <v>0.42834</v>
      </c>
      <c r="TH129">
        <v>0.011128</v>
      </c>
      <c r="TI129">
        <v>960.0457</v>
      </c>
      <c r="TJ129">
        <v>0.0056731</v>
      </c>
      <c r="TK129">
        <v>658.2952</v>
      </c>
      <c r="TL129">
        <v>1.5084</v>
      </c>
      <c r="TM129">
        <v>22146.0752</v>
      </c>
      <c r="TN129">
        <v>0.0025297</v>
      </c>
      <c r="TO129">
        <v>6.6113e-6</v>
      </c>
      <c r="TP129">
        <v>0.6627</v>
      </c>
      <c r="TQ129">
        <v>19.0009</v>
      </c>
      <c r="TR129">
        <v>0.022368</v>
      </c>
      <c r="TS129">
        <v>0.40779</v>
      </c>
      <c r="TT129">
        <v>0.43516</v>
      </c>
      <c r="TU129">
        <v>0.013762</v>
      </c>
      <c r="TV129">
        <v>817.7949</v>
      </c>
      <c r="TW129">
        <v>0.0077452</v>
      </c>
      <c r="TX129">
        <v>530.8158</v>
      </c>
      <c r="TY129">
        <v>0.8473</v>
      </c>
      <c r="TZ129">
        <v>25751.8982</v>
      </c>
      <c r="UA129">
        <v>0.0015415</v>
      </c>
      <c r="UB129">
        <v>4.5176e-6</v>
      </c>
      <c r="UC129">
        <v>0.63421</v>
      </c>
      <c r="UD129">
        <v>146.9726</v>
      </c>
      <c r="UE129">
        <v>0.02043</v>
      </c>
      <c r="UF129">
        <v>0.37314</v>
      </c>
      <c r="UG129">
        <v>0.29407</v>
      </c>
      <c r="UH129">
        <v>0.0098322</v>
      </c>
      <c r="UI129">
        <v>940.3981</v>
      </c>
      <c r="UJ129">
        <v>0.0055015</v>
      </c>
      <c r="UK129">
        <v>587.3999</v>
      </c>
      <c r="UL129">
        <v>18.331</v>
      </c>
      <c r="UM129">
        <v>118085.7803</v>
      </c>
      <c r="UN129">
        <v>0.00026082</v>
      </c>
      <c r="UO129">
        <v>8.4653e-7</v>
      </c>
      <c r="UP129">
        <v>0.62312</v>
      </c>
      <c r="UQ129">
        <v>102.2497</v>
      </c>
      <c r="UR129">
        <v>0.025593</v>
      </c>
      <c r="US129">
        <v>0.36102</v>
      </c>
      <c r="UT129">
        <v>0.32346</v>
      </c>
      <c r="UU129">
        <v>0.011017</v>
      </c>
      <c r="UV129">
        <v>654.6965</v>
      </c>
      <c r="UW129">
        <v>0.0055783</v>
      </c>
      <c r="UX129">
        <v>399.6666</v>
      </c>
      <c r="UY129">
        <v>8.836</v>
      </c>
      <c r="UZ129">
        <v>105905.5473</v>
      </c>
      <c r="VA129">
        <v>0.00020128</v>
      </c>
      <c r="VB129">
        <v>7.8778e-7</v>
      </c>
      <c r="VC129">
        <v>0.70261</v>
      </c>
      <c r="VD129">
        <v>41.4058</v>
      </c>
      <c r="VE129">
        <v>0.018389</v>
      </c>
      <c r="VF129">
        <v>0.45635</v>
      </c>
      <c r="VG129">
        <v>0.46099</v>
      </c>
      <c r="VH129">
        <v>0.015951</v>
      </c>
      <c r="VI129">
        <v>1016.671</v>
      </c>
      <c r="VJ129">
        <v>0.0090742</v>
      </c>
      <c r="VK129">
        <v>705.7491</v>
      </c>
      <c r="VL129">
        <v>1.6445</v>
      </c>
      <c r="VM129">
        <v>102412.7566</v>
      </c>
      <c r="VN129">
        <v>0.00039428</v>
      </c>
      <c r="VO129">
        <v>7.0879e-7</v>
      </c>
      <c r="VP129">
        <v>0.68407</v>
      </c>
      <c r="VQ129">
        <v>51.5763</v>
      </c>
      <c r="VR129">
        <v>0.024289</v>
      </c>
      <c r="VS129">
        <v>0.43311</v>
      </c>
      <c r="VT129">
        <v>0.43264</v>
      </c>
      <c r="VU129">
        <v>0.033978</v>
      </c>
      <c r="VV129">
        <v>524.4176</v>
      </c>
      <c r="VW129">
        <v>0.024741</v>
      </c>
      <c r="VX129">
        <v>333.4631</v>
      </c>
      <c r="VY129">
        <v>0.38825</v>
      </c>
      <c r="VZ129">
        <v>96281.2221</v>
      </c>
      <c r="WA129">
        <v>0.00015365</v>
      </c>
      <c r="WB129">
        <v>7.5063e-7</v>
      </c>
      <c r="WC129">
        <v>0.73433</v>
      </c>
      <c r="WD129">
        <v>6.4471</v>
      </c>
      <c r="WE129">
        <v>0.024735</v>
      </c>
      <c r="WF129">
        <v>0.49899</v>
      </c>
      <c r="WG129">
        <v>0.56775</v>
      </c>
      <c r="WH129">
        <v>0.013368</v>
      </c>
      <c r="WI129">
        <v>729.7961</v>
      </c>
      <c r="WJ129">
        <v>0.0057968</v>
      </c>
      <c r="WK129">
        <v>537.4545</v>
      </c>
      <c r="WL129">
        <v>0.27022</v>
      </c>
      <c r="WM129">
        <v>5154.6662</v>
      </c>
      <c r="WN129">
        <v>0.0071336</v>
      </c>
      <c r="WO129">
        <v>1.7834e-5</v>
      </c>
      <c r="WP129">
        <v>0.69946</v>
      </c>
      <c r="WQ129">
        <v>10.5017</v>
      </c>
      <c r="WR129">
        <v>0.036207</v>
      </c>
      <c r="WS129">
        <v>0.45315</v>
      </c>
      <c r="WT129">
        <v>0.50216</v>
      </c>
      <c r="WU129">
        <v>0.022606</v>
      </c>
      <c r="WV129">
        <v>335.7724</v>
      </c>
      <c r="WW129">
        <v>0.012662</v>
      </c>
      <c r="WX129">
        <v>238.7328</v>
      </c>
      <c r="WY129">
        <v>0.25588</v>
      </c>
      <c r="WZ129">
        <v>3550.8121</v>
      </c>
      <c r="XA129">
        <v>0.0029044</v>
      </c>
      <c r="XB129">
        <v>2.0853e-5</v>
      </c>
      <c r="XC129">
        <v>0.7113</v>
      </c>
      <c r="XD129">
        <v>8.6077</v>
      </c>
      <c r="XE129">
        <v>0.020825</v>
      </c>
      <c r="XF129">
        <v>0.468</v>
      </c>
      <c r="XG129">
        <v>0.53728</v>
      </c>
      <c r="XH129">
        <v>0.015343</v>
      </c>
      <c r="XI129">
        <v>969.8293</v>
      </c>
      <c r="XJ129">
        <v>0.0064901</v>
      </c>
      <c r="XK129">
        <v>683.1702</v>
      </c>
      <c r="XL129">
        <v>0.30558</v>
      </c>
      <c r="XM129">
        <v>8113.9314</v>
      </c>
      <c r="XN129">
        <v>0.0037393</v>
      </c>
      <c r="XO129">
        <v>1.0213e-5</v>
      </c>
      <c r="XP129">
        <v>0.73622</v>
      </c>
      <c r="XQ129">
        <v>7.8364</v>
      </c>
      <c r="XR129">
        <v>0.019589</v>
      </c>
      <c r="XS129">
        <v>0.50234</v>
      </c>
      <c r="XT129">
        <v>0.55107</v>
      </c>
      <c r="XU129">
        <v>0.015856</v>
      </c>
      <c r="XV129">
        <v>1075.2991</v>
      </c>
      <c r="XW129">
        <v>0.0076984</v>
      </c>
      <c r="XX129">
        <v>776.9613</v>
      </c>
      <c r="XY129">
        <v>0.27104</v>
      </c>
      <c r="XZ129">
        <v>11072.7679</v>
      </c>
      <c r="YA129">
        <v>0.0079028</v>
      </c>
      <c r="YB129">
        <v>1.5772e-5</v>
      </c>
      <c r="YC129">
        <v>0.0027086</v>
      </c>
      <c r="YD129">
        <v>0.60127</v>
      </c>
      <c r="YE129">
        <v>0.49641</v>
      </c>
      <c r="YF129">
        <v>3862.1533</v>
      </c>
      <c r="YG129">
        <v>2.6831</v>
      </c>
      <c r="YH129">
        <v>0.0036431</v>
      </c>
      <c r="YI129">
        <v>0.20554</v>
      </c>
      <c r="YJ129">
        <v>0.52873</v>
      </c>
      <c r="YK129">
        <v>890.0305</v>
      </c>
      <c r="YL129">
        <v>1.474</v>
      </c>
      <c r="YM129">
        <v>0.0025739</v>
      </c>
      <c r="YN129">
        <v>0.63392</v>
      </c>
      <c r="YO129">
        <v>0.36974</v>
      </c>
      <c r="YP129">
        <v>4545.3826</v>
      </c>
      <c r="YQ129">
        <v>2.7906</v>
      </c>
      <c r="YR129">
        <v>0.0041259</v>
      </c>
      <c r="YS129">
        <v>0.35494</v>
      </c>
      <c r="YT129">
        <v>0.25391</v>
      </c>
      <c r="YU129">
        <v>2304.1069</v>
      </c>
      <c r="YV129">
        <v>3.5005</v>
      </c>
      <c r="YW129">
        <v>0.0006109</v>
      </c>
      <c r="YX129">
        <v>0.25952</v>
      </c>
      <c r="YY129">
        <v>1.4843</v>
      </c>
      <c r="YZ129">
        <v>1726.7073</v>
      </c>
      <c r="ZA129">
        <v>0.62191</v>
      </c>
      <c r="ZB129">
        <v>0.00051182</v>
      </c>
      <c r="ZC129">
        <v>0.23836</v>
      </c>
      <c r="ZD129">
        <v>2.5988</v>
      </c>
      <c r="ZE129">
        <v>1333.5689</v>
      </c>
      <c r="ZF129">
        <v>0.38024</v>
      </c>
      <c r="ZG129">
        <v>0.00028755</v>
      </c>
      <c r="ZH129">
        <v>0.68625</v>
      </c>
      <c r="ZI129">
        <v>2.7812</v>
      </c>
      <c r="ZJ129">
        <v>5282.9356</v>
      </c>
      <c r="ZK129">
        <v>0.36479</v>
      </c>
      <c r="ZL129">
        <v>0.00039269</v>
      </c>
      <c r="ZM129">
        <v>0.4079</v>
      </c>
      <c r="ZN129">
        <v>4.0297</v>
      </c>
      <c r="ZO129">
        <v>2483.0186</v>
      </c>
      <c r="ZP129">
        <v>0.35177</v>
      </c>
      <c r="ZQ129">
        <v>0.013778</v>
      </c>
      <c r="ZR129">
        <v>0.33721</v>
      </c>
      <c r="ZS129">
        <v>0.087333</v>
      </c>
      <c r="ZT129">
        <v>1922.3628</v>
      </c>
      <c r="ZU129">
        <v>11.7905</v>
      </c>
      <c r="ZV129">
        <v>0.012368</v>
      </c>
      <c r="ZW129">
        <v>0.20705</v>
      </c>
      <c r="ZX129">
        <v>0.19387</v>
      </c>
      <c r="ZY129">
        <v>755.489</v>
      </c>
      <c r="ZZ129">
        <v>4.1903</v>
      </c>
      <c r="AAA129">
        <v>0.016725</v>
      </c>
      <c r="AAB129">
        <v>0.40476</v>
      </c>
      <c r="AAC129">
        <v>0.057386</v>
      </c>
      <c r="AAD129">
        <v>2795.4434</v>
      </c>
      <c r="AAE129">
        <v>18.4158</v>
      </c>
      <c r="AAF129">
        <v>0.021977</v>
      </c>
      <c r="AAG129">
        <v>0.35876</v>
      </c>
      <c r="AAH129">
        <v>0.037753</v>
      </c>
      <c r="AAI129">
        <v>2526.6433</v>
      </c>
      <c r="AAJ129">
        <v>26.2088</v>
      </c>
      <c r="AAK129">
        <v>1</v>
      </c>
      <c r="AAL129">
        <v>6.1e-8</v>
      </c>
      <c r="AAM129">
        <v>0.139618</v>
      </c>
      <c r="AAN129">
        <v>0.110712</v>
      </c>
      <c r="AAO129">
        <v>0.0601241</v>
      </c>
      <c r="AAP129">
        <v>33.541</v>
      </c>
    </row>
    <row r="130" spans="1:718">
      <c r="A130" t="s">
        <v>1008</v>
      </c>
      <c r="B130" t="s">
        <v>1008</v>
      </c>
      <c r="C130" t="s">
        <v>878</v>
      </c>
      <c r="D130" t="s">
        <v>879</v>
      </c>
      <c r="E130">
        <v>75</v>
      </c>
      <c r="F130" t="s">
        <v>749</v>
      </c>
      <c r="G130">
        <v>20.5671674</v>
      </c>
      <c r="H130">
        <v>1</v>
      </c>
      <c r="I130">
        <v>80</v>
      </c>
      <c r="J130" t="s">
        <v>742</v>
      </c>
      <c r="K130" t="s">
        <v>781</v>
      </c>
      <c r="L130" t="s">
        <v>750</v>
      </c>
      <c r="M130" t="s">
        <v>743</v>
      </c>
      <c r="N130" t="s">
        <v>1009</v>
      </c>
      <c r="O130">
        <v>10910</v>
      </c>
      <c r="P130">
        <v>3342</v>
      </c>
      <c r="Q130">
        <v>59575</v>
      </c>
      <c r="R130">
        <v>14252</v>
      </c>
      <c r="S130">
        <v>73827</v>
      </c>
      <c r="T130">
        <v>1357421</v>
      </c>
      <c r="U130">
        <v>3.2645122681</v>
      </c>
      <c r="V130">
        <v>0.1831305078</v>
      </c>
      <c r="W130">
        <v>0.0560973563</v>
      </c>
      <c r="X130">
        <v>0.76551</v>
      </c>
      <c r="Y130">
        <v>0.23449</v>
      </c>
      <c r="Z130">
        <v>4.1801</v>
      </c>
      <c r="AA130">
        <v>0.1477779132</v>
      </c>
      <c r="AB130">
        <v>0.0452679914</v>
      </c>
      <c r="AC130">
        <v>0.8069540954</v>
      </c>
      <c r="AD130">
        <v>0.1930459046</v>
      </c>
      <c r="AE130">
        <v>0.0080373001</v>
      </c>
      <c r="AF130">
        <v>0.0024620217</v>
      </c>
      <c r="AG130">
        <v>0.043888</v>
      </c>
      <c r="AH130">
        <v>0.010499</v>
      </c>
      <c r="AI130">
        <v>0.0543876955</v>
      </c>
      <c r="AJ130">
        <v>13.7783</v>
      </c>
      <c r="AK130">
        <v>1.1533</v>
      </c>
      <c r="AL130">
        <v>156.2379</v>
      </c>
      <c r="AM130">
        <v>24.3494</v>
      </c>
      <c r="AN130">
        <v>177.7254</v>
      </c>
      <c r="AO130">
        <v>25.1387</v>
      </c>
      <c r="AP130">
        <v>152.4513</v>
      </c>
      <c r="AQ130">
        <v>28.4689</v>
      </c>
      <c r="AR130">
        <v>212.0135</v>
      </c>
      <c r="AS130">
        <v>21.7859</v>
      </c>
      <c r="AT130">
        <v>106.5029</v>
      </c>
      <c r="AU130">
        <v>11.272</v>
      </c>
      <c r="AV130">
        <v>157.4264</v>
      </c>
      <c r="AW130">
        <v>8.9883</v>
      </c>
      <c r="AX130">
        <v>197.3093</v>
      </c>
      <c r="AY130">
        <v>28.6527</v>
      </c>
      <c r="AZ130">
        <v>214.0826</v>
      </c>
      <c r="BA130">
        <v>15.2234</v>
      </c>
      <c r="BB130">
        <v>121.1023</v>
      </c>
      <c r="BC130">
        <v>9.6531</v>
      </c>
      <c r="BD130">
        <v>200.7977</v>
      </c>
      <c r="BE130">
        <v>19.5548</v>
      </c>
      <c r="BF130">
        <v>119.7232</v>
      </c>
      <c r="BG130">
        <v>14.2692</v>
      </c>
      <c r="BH130">
        <v>208.1304</v>
      </c>
      <c r="BI130">
        <v>15.7872</v>
      </c>
      <c r="BJ130">
        <v>0.027498</v>
      </c>
      <c r="BK130">
        <v>0.073327</v>
      </c>
      <c r="BL130">
        <v>0.26581</v>
      </c>
      <c r="BM130">
        <v>3.0797</v>
      </c>
      <c r="BN130">
        <v>35.2887</v>
      </c>
      <c r="BO130">
        <v>34.8579</v>
      </c>
      <c r="BP130">
        <v>15.0046</v>
      </c>
      <c r="BQ130">
        <v>8.4235</v>
      </c>
      <c r="BR130">
        <v>2.5298</v>
      </c>
      <c r="BS130">
        <v>0.44913</v>
      </c>
      <c r="BT130">
        <v>0.097356</v>
      </c>
      <c r="BU130">
        <v>1.2556</v>
      </c>
      <c r="BV130">
        <v>10.9207</v>
      </c>
      <c r="BW130">
        <v>28.8947</v>
      </c>
      <c r="BX130">
        <v>34.7965</v>
      </c>
      <c r="BY130">
        <v>20.6093</v>
      </c>
      <c r="BZ130">
        <v>2.8854</v>
      </c>
      <c r="CA130">
        <v>0.40789</v>
      </c>
      <c r="CB130">
        <v>0.10575</v>
      </c>
      <c r="CC130">
        <v>0.026857</v>
      </c>
      <c r="CD130">
        <v>1.1071</v>
      </c>
      <c r="CE130">
        <v>7.4806</v>
      </c>
      <c r="CF130">
        <v>11.6697</v>
      </c>
      <c r="CG130">
        <v>16.5171</v>
      </c>
      <c r="CH130">
        <v>14.8713</v>
      </c>
      <c r="CI130">
        <v>14.9312</v>
      </c>
      <c r="CJ130">
        <v>14.0335</v>
      </c>
      <c r="CK130">
        <v>12.1185</v>
      </c>
      <c r="CL130">
        <v>5.9246</v>
      </c>
      <c r="CM130">
        <v>1.3465</v>
      </c>
      <c r="CN130">
        <v>0.082493</v>
      </c>
      <c r="CO130">
        <v>0.27498</v>
      </c>
      <c r="CP130">
        <v>1.0174</v>
      </c>
      <c r="CQ130">
        <v>2.374</v>
      </c>
      <c r="CR130">
        <v>5.1421</v>
      </c>
      <c r="CS130">
        <v>22.1173</v>
      </c>
      <c r="CT130">
        <v>31.1091</v>
      </c>
      <c r="CU130">
        <v>25.1787</v>
      </c>
      <c r="CV130">
        <v>10.9624</v>
      </c>
      <c r="CW130">
        <v>1.7415</v>
      </c>
      <c r="CX130">
        <v>0.060428</v>
      </c>
      <c r="CY130">
        <v>0.75535</v>
      </c>
      <c r="CZ130">
        <v>3.0768</v>
      </c>
      <c r="DA130">
        <v>9.2791</v>
      </c>
      <c r="DB130">
        <v>19.4041</v>
      </c>
      <c r="DC130">
        <v>22.4977</v>
      </c>
      <c r="DD130">
        <v>18.0546</v>
      </c>
      <c r="DE130">
        <v>17.3831</v>
      </c>
      <c r="DF130">
        <v>8.9719</v>
      </c>
      <c r="DG130">
        <v>0.517</v>
      </c>
      <c r="DH130">
        <v>0.11969</v>
      </c>
      <c r="DI130">
        <v>0.47876</v>
      </c>
      <c r="DJ130">
        <v>0.74806</v>
      </c>
      <c r="DK130">
        <v>1.8552</v>
      </c>
      <c r="DL130">
        <v>7.9593</v>
      </c>
      <c r="DM130">
        <v>64.2729</v>
      </c>
      <c r="DN130">
        <v>22.4417</v>
      </c>
      <c r="DO130">
        <v>1.3764</v>
      </c>
      <c r="DP130">
        <v>0.35907</v>
      </c>
      <c r="DQ130">
        <v>0.38899</v>
      </c>
      <c r="DR130">
        <v>0.073327</v>
      </c>
      <c r="DS130">
        <v>0.29331</v>
      </c>
      <c r="DT130">
        <v>1.4024</v>
      </c>
      <c r="DU130">
        <v>6.1778</v>
      </c>
      <c r="DV130">
        <v>28.7351</v>
      </c>
      <c r="DW130">
        <v>28.451</v>
      </c>
      <c r="DX130">
        <v>21.439</v>
      </c>
      <c r="DY130">
        <v>11.3841</v>
      </c>
      <c r="DZ130">
        <v>1.7415</v>
      </c>
      <c r="EA130">
        <v>0.30247</v>
      </c>
      <c r="EB130">
        <v>0.96853</v>
      </c>
      <c r="EC130">
        <v>9.3512</v>
      </c>
      <c r="ED130">
        <v>25.0155</v>
      </c>
      <c r="EE130">
        <v>30.1301</v>
      </c>
      <c r="EF130">
        <v>21.0155</v>
      </c>
      <c r="EG130">
        <v>8.7839</v>
      </c>
      <c r="EH130">
        <v>3.3538</v>
      </c>
      <c r="EI130">
        <v>1.0373</v>
      </c>
      <c r="EJ130">
        <v>0.28368</v>
      </c>
      <c r="EK130">
        <v>0.060428</v>
      </c>
      <c r="EL130">
        <v>0.35907</v>
      </c>
      <c r="EM130">
        <v>1.0174</v>
      </c>
      <c r="EN130">
        <v>2.1843</v>
      </c>
      <c r="EO130">
        <v>2.6332</v>
      </c>
      <c r="EP130">
        <v>4.4285</v>
      </c>
      <c r="EQ130">
        <v>12.5972</v>
      </c>
      <c r="ER130">
        <v>32.8546</v>
      </c>
      <c r="ES130">
        <v>26.2418</v>
      </c>
      <c r="ET130">
        <v>9.994</v>
      </c>
      <c r="EU130">
        <v>7.69</v>
      </c>
      <c r="EV130">
        <v>0.018332</v>
      </c>
      <c r="EW130">
        <v>0.073327</v>
      </c>
      <c r="EX130">
        <v>0.20165</v>
      </c>
      <c r="EY130">
        <v>0.84326</v>
      </c>
      <c r="EZ130">
        <v>1.6132</v>
      </c>
      <c r="FA130">
        <v>2.9239</v>
      </c>
      <c r="FB130">
        <v>4.8671</v>
      </c>
      <c r="FC130">
        <v>22.6764</v>
      </c>
      <c r="FD130">
        <v>58.341</v>
      </c>
      <c r="FE130">
        <v>8.4418</v>
      </c>
      <c r="FF130">
        <v>0.043642</v>
      </c>
      <c r="FG130">
        <v>0.41964</v>
      </c>
      <c r="FH130">
        <v>5.6634</v>
      </c>
      <c r="FI130">
        <v>20.4549</v>
      </c>
      <c r="FJ130">
        <v>23.7163</v>
      </c>
      <c r="FK130">
        <v>22.2509</v>
      </c>
      <c r="FL130">
        <v>14.3315</v>
      </c>
      <c r="FM130">
        <v>7.2144</v>
      </c>
      <c r="FN130">
        <v>3.2782</v>
      </c>
      <c r="FO130">
        <v>2.6269</v>
      </c>
      <c r="FP130">
        <v>0.23938</v>
      </c>
      <c r="FQ130">
        <v>0.8079</v>
      </c>
      <c r="FR130">
        <v>1.167</v>
      </c>
      <c r="FS130">
        <v>1.4363</v>
      </c>
      <c r="FT130">
        <v>1.6457</v>
      </c>
      <c r="FU130">
        <v>2.1843</v>
      </c>
      <c r="FV130">
        <v>10.2633</v>
      </c>
      <c r="FW130">
        <v>40.5147</v>
      </c>
      <c r="FX130">
        <v>38.6894</v>
      </c>
      <c r="FY130">
        <v>3.0521</v>
      </c>
      <c r="FZ130">
        <v>0.26829</v>
      </c>
      <c r="GA130">
        <v>95.6358</v>
      </c>
      <c r="GB130">
        <v>0.5008</v>
      </c>
      <c r="GC130">
        <v>0</v>
      </c>
      <c r="GD130">
        <v>3.5951</v>
      </c>
      <c r="GE130">
        <v>0</v>
      </c>
      <c r="GF130">
        <v>0</v>
      </c>
      <c r="GG130">
        <v>0</v>
      </c>
      <c r="GH130">
        <v>0</v>
      </c>
      <c r="GI130">
        <v>0.63469</v>
      </c>
      <c r="GJ130">
        <v>0.81607</v>
      </c>
      <c r="GK130">
        <v>0.68256</v>
      </c>
      <c r="GL130">
        <v>0.67432</v>
      </c>
      <c r="GM130">
        <v>0.54397</v>
      </c>
      <c r="GN130">
        <v>0.44189</v>
      </c>
      <c r="GO130">
        <v>339.0937</v>
      </c>
      <c r="GP130">
        <v>0.086936</v>
      </c>
      <c r="GQ130">
        <v>-1.1782</v>
      </c>
      <c r="GR130">
        <v>342.9509</v>
      </c>
      <c r="GS130">
        <v>0.019501</v>
      </c>
      <c r="GT130">
        <v>-1.2143</v>
      </c>
      <c r="GU130">
        <v>341.1664</v>
      </c>
      <c r="GV130">
        <v>0.0031159</v>
      </c>
      <c r="GW130">
        <v>-1.2025</v>
      </c>
      <c r="GX130">
        <v>272.8264</v>
      </c>
      <c r="GY130">
        <v>-0.26576</v>
      </c>
      <c r="GZ130">
        <v>-0.71862</v>
      </c>
      <c r="HA130">
        <v>314.0456</v>
      </c>
      <c r="HB130">
        <v>-0.019852</v>
      </c>
      <c r="HC130">
        <v>-1.05</v>
      </c>
      <c r="HD130">
        <v>335.4002</v>
      </c>
      <c r="HE130">
        <v>0.050408</v>
      </c>
      <c r="HF130">
        <v>-1.155</v>
      </c>
      <c r="HG130">
        <v>329.7748</v>
      </c>
      <c r="HH130">
        <v>0.012349</v>
      </c>
      <c r="HI130">
        <v>-1.1294</v>
      </c>
      <c r="HJ130">
        <v>312.9409</v>
      </c>
      <c r="HK130">
        <v>0.16746</v>
      </c>
      <c r="HL130">
        <v>-1.0411</v>
      </c>
      <c r="HM130">
        <v>340.2742</v>
      </c>
      <c r="HN130">
        <v>-0.0032487</v>
      </c>
      <c r="HO130">
        <v>-1.1986</v>
      </c>
      <c r="HP130">
        <v>218.0973</v>
      </c>
      <c r="HQ130">
        <v>-0.013481</v>
      </c>
      <c r="HR130">
        <v>-0.46291</v>
      </c>
      <c r="HS130">
        <v>318.4328</v>
      </c>
      <c r="HT130">
        <v>0.023029</v>
      </c>
      <c r="HU130">
        <v>-1.053</v>
      </c>
      <c r="HV130">
        <v>253.8278</v>
      </c>
      <c r="HW130">
        <v>-0.31476</v>
      </c>
      <c r="HX130">
        <v>-0.68395</v>
      </c>
      <c r="HY130">
        <v>0.00054801</v>
      </c>
      <c r="HZ130">
        <v>213.2318</v>
      </c>
      <c r="IA130">
        <v>11.2561</v>
      </c>
      <c r="IB130">
        <v>0.2081</v>
      </c>
      <c r="IC130">
        <v>0.61243</v>
      </c>
      <c r="ID130">
        <v>0.0078037</v>
      </c>
      <c r="IE130">
        <v>0.067119</v>
      </c>
      <c r="IF130">
        <v>10.372</v>
      </c>
      <c r="IG130">
        <v>1190.0074</v>
      </c>
      <c r="IH130">
        <v>0.0011226</v>
      </c>
      <c r="II130">
        <v>42.7646</v>
      </c>
      <c r="IJ130">
        <v>10.3032</v>
      </c>
      <c r="IK130">
        <v>0.31783</v>
      </c>
      <c r="IL130">
        <v>0.92996</v>
      </c>
      <c r="IM130">
        <v>0.0078146</v>
      </c>
      <c r="IN130">
        <v>0.074585</v>
      </c>
      <c r="IO130">
        <v>4.7216</v>
      </c>
      <c r="IP130">
        <v>1308.6792</v>
      </c>
      <c r="IQ130">
        <v>0.00067458</v>
      </c>
      <c r="IR130">
        <v>112.5105</v>
      </c>
      <c r="IS130">
        <v>11.0067</v>
      </c>
      <c r="IT130">
        <v>0.24791</v>
      </c>
      <c r="IU130">
        <v>0.81886</v>
      </c>
      <c r="IV130">
        <v>0.0081996</v>
      </c>
      <c r="IW130">
        <v>0.075872</v>
      </c>
      <c r="IX130">
        <v>7.7553</v>
      </c>
      <c r="IY130">
        <v>1382.5114</v>
      </c>
      <c r="IZ130">
        <v>0.0018388</v>
      </c>
      <c r="JA130">
        <v>29.5969</v>
      </c>
      <c r="JB130">
        <v>9.5957</v>
      </c>
      <c r="JC130">
        <v>0.35091</v>
      </c>
      <c r="JD130">
        <v>0.88444</v>
      </c>
      <c r="JE130">
        <v>0.006154</v>
      </c>
      <c r="JF130">
        <v>0.031226</v>
      </c>
      <c r="JG130">
        <v>3.8295</v>
      </c>
      <c r="JH130">
        <v>748.4874</v>
      </c>
      <c r="JI130">
        <v>0.0017303</v>
      </c>
      <c r="JJ130">
        <v>24.91</v>
      </c>
      <c r="JK130">
        <v>9.6798</v>
      </c>
      <c r="JL130">
        <v>0.37541</v>
      </c>
      <c r="JM130">
        <v>0.93851</v>
      </c>
      <c r="JN130">
        <v>0.0066833</v>
      </c>
      <c r="JO130">
        <v>0.04945</v>
      </c>
      <c r="JP130">
        <v>3.4427</v>
      </c>
      <c r="JQ130">
        <v>939.47</v>
      </c>
      <c r="JR130">
        <v>0.0013841</v>
      </c>
      <c r="JS130">
        <v>25.6987</v>
      </c>
      <c r="JT130">
        <v>9.9875</v>
      </c>
      <c r="JU130">
        <v>0.355</v>
      </c>
      <c r="JV130">
        <v>0.95503</v>
      </c>
      <c r="JW130">
        <v>0.0076116</v>
      </c>
      <c r="JX130">
        <v>0.069742</v>
      </c>
      <c r="JY130">
        <v>3.7138</v>
      </c>
      <c r="JZ130">
        <v>1244.8179</v>
      </c>
      <c r="KA130">
        <v>0.00081667</v>
      </c>
      <c r="KB130">
        <v>95.3558</v>
      </c>
      <c r="KC130">
        <v>10.7786</v>
      </c>
      <c r="KD130">
        <v>0.27748</v>
      </c>
      <c r="KE130">
        <v>0.81736</v>
      </c>
      <c r="KF130">
        <v>0.0074836</v>
      </c>
      <c r="KG130">
        <v>0.06373</v>
      </c>
      <c r="KH130">
        <v>6.7914</v>
      </c>
      <c r="KI130">
        <v>1152.9519</v>
      </c>
      <c r="KJ130">
        <v>0.0012683</v>
      </c>
      <c r="KK130">
        <v>44.3362</v>
      </c>
      <c r="KL130">
        <v>10.0525</v>
      </c>
      <c r="KM130">
        <v>0.30906</v>
      </c>
      <c r="KN130">
        <v>0.86442</v>
      </c>
      <c r="KO130">
        <v>0.0060919</v>
      </c>
      <c r="KP130">
        <v>0.039919</v>
      </c>
      <c r="KQ130">
        <v>4.8176</v>
      </c>
      <c r="KR130">
        <v>763.9568</v>
      </c>
      <c r="KS130">
        <v>0.00066062</v>
      </c>
      <c r="KT130">
        <v>191.09</v>
      </c>
      <c r="KU130">
        <v>11.1565</v>
      </c>
      <c r="KV130">
        <v>0.20334</v>
      </c>
      <c r="KW130">
        <v>0.69513</v>
      </c>
      <c r="KX130">
        <v>0.0070658</v>
      </c>
      <c r="KY130">
        <v>0.076439</v>
      </c>
      <c r="KZ130">
        <v>10.2514</v>
      </c>
      <c r="LA130">
        <v>1055.1699</v>
      </c>
      <c r="LB130">
        <v>0.0031114</v>
      </c>
      <c r="LC130">
        <v>21.0872</v>
      </c>
      <c r="LD130">
        <v>8.7662</v>
      </c>
      <c r="LE130">
        <v>0.3596</v>
      </c>
      <c r="LF130">
        <v>0.76598</v>
      </c>
      <c r="LG130">
        <v>0.0039195</v>
      </c>
      <c r="LH130">
        <v>0.010986</v>
      </c>
      <c r="LI130">
        <v>3.4227</v>
      </c>
      <c r="LJ130">
        <v>292.1966</v>
      </c>
      <c r="LK130">
        <v>0.0010814</v>
      </c>
      <c r="LL130">
        <v>56.9256</v>
      </c>
      <c r="LM130">
        <v>10.3271</v>
      </c>
      <c r="LN130">
        <v>0.30661</v>
      </c>
      <c r="LO130">
        <v>0.87615</v>
      </c>
      <c r="LP130">
        <v>0.0074217</v>
      </c>
      <c r="LQ130">
        <v>0.055996</v>
      </c>
      <c r="LR130">
        <v>5.4169</v>
      </c>
      <c r="LS130">
        <v>1125.0092</v>
      </c>
      <c r="LT130">
        <v>0.0034276</v>
      </c>
      <c r="LU130">
        <v>14.7568</v>
      </c>
      <c r="LV130">
        <v>8.7176</v>
      </c>
      <c r="LW130">
        <v>0.40586</v>
      </c>
      <c r="LX130">
        <v>0.89074</v>
      </c>
      <c r="LY130">
        <v>0.0048268</v>
      </c>
      <c r="LZ130">
        <v>0.016477</v>
      </c>
      <c r="MA130">
        <v>2.7849</v>
      </c>
      <c r="MB130">
        <v>450.9874</v>
      </c>
      <c r="MC130">
        <v>0.96921</v>
      </c>
      <c r="MD130">
        <v>1.144</v>
      </c>
      <c r="ME130">
        <v>0.017712</v>
      </c>
      <c r="MF130">
        <v>0.92228</v>
      </c>
      <c r="MG130">
        <v>0.95731</v>
      </c>
      <c r="MH130">
        <v>0.02491</v>
      </c>
      <c r="MI130">
        <v>1163.4193</v>
      </c>
      <c r="MJ130">
        <v>0.023598</v>
      </c>
      <c r="MK130">
        <v>1114.8379</v>
      </c>
      <c r="ML130">
        <v>0.03265</v>
      </c>
      <c r="MM130">
        <v>1387.069</v>
      </c>
      <c r="MN130">
        <v>0.034427</v>
      </c>
      <c r="MO130">
        <v>3.1293e-5</v>
      </c>
      <c r="MP130">
        <v>0.94305</v>
      </c>
      <c r="MQ130">
        <v>1.3199</v>
      </c>
      <c r="MR130">
        <v>0.017332</v>
      </c>
      <c r="MS130">
        <v>0.8626</v>
      </c>
      <c r="MT130">
        <v>0.91668</v>
      </c>
      <c r="MU130">
        <v>0.022518</v>
      </c>
      <c r="MV130">
        <v>1329.2024</v>
      </c>
      <c r="MW130">
        <v>0.019692</v>
      </c>
      <c r="MX130">
        <v>1245.2834</v>
      </c>
      <c r="MY130">
        <v>0.041433</v>
      </c>
      <c r="MZ130">
        <v>1818.7572</v>
      </c>
      <c r="NA130">
        <v>0.033674</v>
      </c>
      <c r="NB130">
        <v>2.518e-5</v>
      </c>
      <c r="NC130">
        <v>0.9565</v>
      </c>
      <c r="ND130">
        <v>1.2174</v>
      </c>
      <c r="NE130">
        <v>0.016764</v>
      </c>
      <c r="NF130">
        <v>0.89246</v>
      </c>
      <c r="NG130">
        <v>0.9388</v>
      </c>
      <c r="NH130">
        <v>0.022807</v>
      </c>
      <c r="NI130">
        <v>1383.8805</v>
      </c>
      <c r="NJ130">
        <v>0.020539</v>
      </c>
      <c r="NK130">
        <v>1314.5744</v>
      </c>
      <c r="NL130">
        <v>0.038906</v>
      </c>
      <c r="NM130">
        <v>1732.1955</v>
      </c>
      <c r="NN130">
        <v>0.028734</v>
      </c>
      <c r="NO130">
        <v>2.0826e-5</v>
      </c>
      <c r="NP130">
        <v>0.9338</v>
      </c>
      <c r="NQ130">
        <v>1.3555</v>
      </c>
      <c r="NR130">
        <v>0.025511</v>
      </c>
      <c r="NS130">
        <v>0.84132</v>
      </c>
      <c r="NT130">
        <v>0.907</v>
      </c>
      <c r="NU130">
        <v>0.024354</v>
      </c>
      <c r="NV130">
        <v>738.6705</v>
      </c>
      <c r="NW130">
        <v>0.022307</v>
      </c>
      <c r="NX130">
        <v>683.3145</v>
      </c>
      <c r="NY130">
        <v>0.037434</v>
      </c>
      <c r="NZ130">
        <v>1047.0733</v>
      </c>
      <c r="OA130">
        <v>0.018429</v>
      </c>
      <c r="OB130">
        <v>2.4637e-5</v>
      </c>
      <c r="OC130">
        <v>0.91805</v>
      </c>
      <c r="OD130">
        <v>1.4867</v>
      </c>
      <c r="OE130">
        <v>0.020869</v>
      </c>
      <c r="OF130">
        <v>0.80834</v>
      </c>
      <c r="OG130">
        <v>0.88189</v>
      </c>
      <c r="OH130">
        <v>0.020333</v>
      </c>
      <c r="OI130">
        <v>935.9337</v>
      </c>
      <c r="OJ130">
        <v>0.015258</v>
      </c>
      <c r="OK130">
        <v>853.1828</v>
      </c>
      <c r="OL130">
        <v>0.065792</v>
      </c>
      <c r="OM130">
        <v>1441.6469</v>
      </c>
      <c r="ON130">
        <v>0.012722</v>
      </c>
      <c r="OO130">
        <v>1.4243e-5</v>
      </c>
      <c r="OP130">
        <v>0.92652</v>
      </c>
      <c r="OQ130">
        <v>1.4374</v>
      </c>
      <c r="OR130">
        <v>0.017975</v>
      </c>
      <c r="OS130">
        <v>0.82629</v>
      </c>
      <c r="OT130">
        <v>0.89305</v>
      </c>
      <c r="OU130">
        <v>0.022568</v>
      </c>
      <c r="OV130">
        <v>1210.69</v>
      </c>
      <c r="OW130">
        <v>0.019183</v>
      </c>
      <c r="OX130">
        <v>1104.5689</v>
      </c>
      <c r="OY130">
        <v>0.049884</v>
      </c>
      <c r="OZ130">
        <v>1883.1569</v>
      </c>
      <c r="PA130">
        <v>0.012524</v>
      </c>
      <c r="PB130">
        <v>1.1165e-5</v>
      </c>
      <c r="PC130">
        <v>0.94574</v>
      </c>
      <c r="PD130">
        <v>1.2785</v>
      </c>
      <c r="PE130">
        <v>0.017988</v>
      </c>
      <c r="PF130">
        <v>0.8677</v>
      </c>
      <c r="PG130">
        <v>0.92407</v>
      </c>
      <c r="PH130">
        <v>0.021484</v>
      </c>
      <c r="PI130">
        <v>1149.5941</v>
      </c>
      <c r="PJ130">
        <v>0.018503</v>
      </c>
      <c r="PK130">
        <v>1075.2518</v>
      </c>
      <c r="PL130">
        <v>0.042057</v>
      </c>
      <c r="PM130">
        <v>1543.3096</v>
      </c>
      <c r="PN130">
        <v>0.020916</v>
      </c>
      <c r="PO130">
        <v>1.8755e-5</v>
      </c>
      <c r="PP130">
        <v>0.94357</v>
      </c>
      <c r="PQ130">
        <v>1.3191</v>
      </c>
      <c r="PR130">
        <v>0.02193</v>
      </c>
      <c r="PS130">
        <v>0.86344</v>
      </c>
      <c r="PT130">
        <v>0.91788</v>
      </c>
      <c r="PU130">
        <v>0.025346</v>
      </c>
      <c r="PV130">
        <v>709.5071</v>
      </c>
      <c r="PW130">
        <v>0.023559</v>
      </c>
      <c r="PX130">
        <v>654.3186</v>
      </c>
      <c r="PY130">
        <v>0.035252</v>
      </c>
      <c r="PZ130">
        <v>1072.742</v>
      </c>
      <c r="QA130">
        <v>0.010618</v>
      </c>
      <c r="QB130">
        <v>1.7818e-5</v>
      </c>
      <c r="QC130">
        <v>0.97064</v>
      </c>
      <c r="QD130">
        <v>1.136</v>
      </c>
      <c r="QE130">
        <v>0.017372</v>
      </c>
      <c r="QF130">
        <v>0.92561</v>
      </c>
      <c r="QG130">
        <v>0.95952</v>
      </c>
      <c r="QH130">
        <v>0.020391</v>
      </c>
      <c r="QI130">
        <v>1418.9942</v>
      </c>
      <c r="QJ130">
        <v>0.017601</v>
      </c>
      <c r="QK130">
        <v>1392.0371</v>
      </c>
      <c r="QL130">
        <v>0.034625</v>
      </c>
      <c r="QM130">
        <v>1536.3183</v>
      </c>
      <c r="QN130">
        <v>0.054373</v>
      </c>
      <c r="QO130">
        <v>3.4867e-5</v>
      </c>
      <c r="QP130">
        <v>0.9343</v>
      </c>
      <c r="QQ130">
        <v>1.3314</v>
      </c>
      <c r="QR130">
        <v>0.040073</v>
      </c>
      <c r="QS130">
        <v>0.84208</v>
      </c>
      <c r="QT130">
        <v>0.90987</v>
      </c>
      <c r="QU130">
        <v>0.02537</v>
      </c>
      <c r="QV130">
        <v>326.8886</v>
      </c>
      <c r="QW130">
        <v>0.022513</v>
      </c>
      <c r="QX130">
        <v>306.2654</v>
      </c>
      <c r="QY130">
        <v>0.041332</v>
      </c>
      <c r="QZ130">
        <v>430.248</v>
      </c>
      <c r="RA130">
        <v>0.021935</v>
      </c>
      <c r="RB130">
        <v>7.1158e-5</v>
      </c>
      <c r="RC130">
        <v>0.94327</v>
      </c>
      <c r="RD130">
        <v>1.2816</v>
      </c>
      <c r="RE130">
        <v>0.018575</v>
      </c>
      <c r="RF130">
        <v>0.86196</v>
      </c>
      <c r="RG130">
        <v>0.92186</v>
      </c>
      <c r="RH130">
        <v>0.024</v>
      </c>
      <c r="RI130">
        <v>1049.599</v>
      </c>
      <c r="RJ130">
        <v>0.021573</v>
      </c>
      <c r="RK130">
        <v>970.2889</v>
      </c>
      <c r="RL130">
        <v>0.035658</v>
      </c>
      <c r="RM130">
        <v>1469.4673</v>
      </c>
      <c r="RN130">
        <v>0.031161</v>
      </c>
      <c r="RO130">
        <v>3.1092e-5</v>
      </c>
      <c r="RP130">
        <v>0.91919</v>
      </c>
      <c r="RQ130">
        <v>1.4422</v>
      </c>
      <c r="RR130">
        <v>0.033956</v>
      </c>
      <c r="RS130">
        <v>0.80999</v>
      </c>
      <c r="RT130">
        <v>0.88762</v>
      </c>
      <c r="RU130">
        <v>0.02604</v>
      </c>
      <c r="RV130">
        <v>437.6793</v>
      </c>
      <c r="RW130">
        <v>0.023497</v>
      </c>
      <c r="RX130">
        <v>397.6434</v>
      </c>
      <c r="RY130">
        <v>0.042701</v>
      </c>
      <c r="RZ130">
        <v>658.7459</v>
      </c>
      <c r="SA130">
        <v>0.018289</v>
      </c>
      <c r="SB130">
        <v>4.123e-5</v>
      </c>
      <c r="SC130">
        <v>0.74824</v>
      </c>
      <c r="SD130">
        <v>7.0048</v>
      </c>
      <c r="SE130">
        <v>0.018237</v>
      </c>
      <c r="SF130">
        <v>0.51835</v>
      </c>
      <c r="SG130">
        <v>0.58112</v>
      </c>
      <c r="SH130">
        <v>0.016612</v>
      </c>
      <c r="SI130">
        <v>1020.3879</v>
      </c>
      <c r="SJ130">
        <v>0.010702</v>
      </c>
      <c r="SK130">
        <v>703.4908</v>
      </c>
      <c r="SL130">
        <v>0.4799</v>
      </c>
      <c r="SM130">
        <v>10684.7481</v>
      </c>
      <c r="SN130">
        <v>0.0027626</v>
      </c>
      <c r="SO130">
        <v>4.4879e-6</v>
      </c>
      <c r="SP130">
        <v>0.62706</v>
      </c>
      <c r="SQ130">
        <v>61.185</v>
      </c>
      <c r="SR130">
        <v>0.018674</v>
      </c>
      <c r="SS130">
        <v>0.3656</v>
      </c>
      <c r="ST130">
        <v>0.33525</v>
      </c>
      <c r="SU130">
        <v>0.0056352</v>
      </c>
      <c r="SV130">
        <v>1242.8865</v>
      </c>
      <c r="SW130">
        <v>0.0030276</v>
      </c>
      <c r="SX130">
        <v>763.736</v>
      </c>
      <c r="SY130">
        <v>5.5525</v>
      </c>
      <c r="SZ130">
        <v>83627.9774</v>
      </c>
      <c r="TA130">
        <v>0.00072565</v>
      </c>
      <c r="TB130">
        <v>2.4643e-6</v>
      </c>
      <c r="TC130">
        <v>0.67082</v>
      </c>
      <c r="TD130">
        <v>15.4821</v>
      </c>
      <c r="TE130">
        <v>0.016924</v>
      </c>
      <c r="TF130">
        <v>0.41692</v>
      </c>
      <c r="TG130">
        <v>0.45948</v>
      </c>
      <c r="TH130">
        <v>0.0098808</v>
      </c>
      <c r="TI130">
        <v>1268.7286</v>
      </c>
      <c r="TJ130">
        <v>0.0052548</v>
      </c>
      <c r="TK130">
        <v>818.9902</v>
      </c>
      <c r="TL130">
        <v>1.2578</v>
      </c>
      <c r="TM130">
        <v>29687.9445</v>
      </c>
      <c r="TN130">
        <v>0.0012878</v>
      </c>
      <c r="TO130">
        <v>2.129e-6</v>
      </c>
      <c r="TP130">
        <v>0.5742</v>
      </c>
      <c r="TQ130">
        <v>83.9746</v>
      </c>
      <c r="TR130">
        <v>0.025665</v>
      </c>
      <c r="TS130">
        <v>0.30928</v>
      </c>
      <c r="TT130">
        <v>0.27026</v>
      </c>
      <c r="TU130">
        <v>0.012704</v>
      </c>
      <c r="TV130">
        <v>689.89</v>
      </c>
      <c r="TW130">
        <v>0.0064306</v>
      </c>
      <c r="TX130">
        <v>389.8335</v>
      </c>
      <c r="TY130">
        <v>6.0314</v>
      </c>
      <c r="TZ130">
        <v>73040.4325</v>
      </c>
      <c r="UA130">
        <v>0.00051654</v>
      </c>
      <c r="UB130">
        <v>4.1705e-6</v>
      </c>
      <c r="UC130">
        <v>0.6044</v>
      </c>
      <c r="UD130">
        <v>458.3644</v>
      </c>
      <c r="UE130">
        <v>0.021614</v>
      </c>
      <c r="UF130">
        <v>0.34025</v>
      </c>
      <c r="UG130">
        <v>0.21993</v>
      </c>
      <c r="UH130">
        <v>0.0086638</v>
      </c>
      <c r="UI130">
        <v>867.7615</v>
      </c>
      <c r="UJ130">
        <v>0.0038291</v>
      </c>
      <c r="UK130">
        <v>531.4093</v>
      </c>
      <c r="UL130">
        <v>32.6234</v>
      </c>
      <c r="UM130">
        <v>592874.9768</v>
      </c>
      <c r="UN130">
        <v>0.00010895</v>
      </c>
      <c r="UO130">
        <v>8.24e-7</v>
      </c>
      <c r="UP130">
        <v>0.60483</v>
      </c>
      <c r="UQ130">
        <v>379.1384</v>
      </c>
      <c r="UR130">
        <v>0.018554</v>
      </c>
      <c r="US130">
        <v>0.3411</v>
      </c>
      <c r="UT130">
        <v>0.25029</v>
      </c>
      <c r="UU130">
        <v>0.0089089</v>
      </c>
      <c r="UV130">
        <v>1059.6706</v>
      </c>
      <c r="UW130">
        <v>0.0046228</v>
      </c>
      <c r="UX130">
        <v>632.3733</v>
      </c>
      <c r="UY130">
        <v>30.8702</v>
      </c>
      <c r="UZ130">
        <v>718758.5557</v>
      </c>
      <c r="VA130">
        <v>0.00010777</v>
      </c>
      <c r="VB130">
        <v>6.287e-7</v>
      </c>
      <c r="VC130">
        <v>0.67183</v>
      </c>
      <c r="VD130">
        <v>47.0566</v>
      </c>
      <c r="VE130">
        <v>0.01885</v>
      </c>
      <c r="VF130">
        <v>0.41755</v>
      </c>
      <c r="VG130">
        <v>0.40719</v>
      </c>
      <c r="VH130">
        <v>0.010056</v>
      </c>
      <c r="VI130">
        <v>1028.1255</v>
      </c>
      <c r="VJ130">
        <v>0.005493</v>
      </c>
      <c r="VK130">
        <v>677.1626</v>
      </c>
      <c r="VL130">
        <v>8.8306</v>
      </c>
      <c r="VM130">
        <v>73268.5542</v>
      </c>
      <c r="VN130">
        <v>0.00027304</v>
      </c>
      <c r="VO130">
        <v>4.993e-7</v>
      </c>
      <c r="VP130">
        <v>0.6346</v>
      </c>
      <c r="VQ130">
        <v>129.0754</v>
      </c>
      <c r="VR130">
        <v>0.023995</v>
      </c>
      <c r="VS130">
        <v>0.37403</v>
      </c>
      <c r="VT130">
        <v>0.34661</v>
      </c>
      <c r="VU130">
        <v>0.023324</v>
      </c>
      <c r="VV130">
        <v>561.9957</v>
      </c>
      <c r="VW130">
        <v>0.014823</v>
      </c>
      <c r="VX130">
        <v>341.6027</v>
      </c>
      <c r="VY130">
        <v>1.3875</v>
      </c>
      <c r="VZ130">
        <v>234543.8752</v>
      </c>
      <c r="WA130">
        <v>7.9201e-5</v>
      </c>
      <c r="WB130">
        <v>4.071e-7</v>
      </c>
      <c r="WC130">
        <v>0.78685</v>
      </c>
      <c r="WD130">
        <v>8.7613</v>
      </c>
      <c r="WE130">
        <v>0.018186</v>
      </c>
      <c r="WF130">
        <v>0.57572</v>
      </c>
      <c r="WG130">
        <v>0.6155</v>
      </c>
      <c r="WH130">
        <v>0.0060966</v>
      </c>
      <c r="WI130">
        <v>1607.2402</v>
      </c>
      <c r="WJ130">
        <v>0.0023623</v>
      </c>
      <c r="WK130">
        <v>1313.166</v>
      </c>
      <c r="WL130">
        <v>0.67639</v>
      </c>
      <c r="WM130">
        <v>5212.369</v>
      </c>
      <c r="WN130">
        <v>0.0050609</v>
      </c>
      <c r="WO130">
        <v>4.1481e-6</v>
      </c>
      <c r="WP130">
        <v>0.61905</v>
      </c>
      <c r="WQ130">
        <v>61.6906</v>
      </c>
      <c r="WR130">
        <v>0.039463</v>
      </c>
      <c r="WS130">
        <v>0.35559</v>
      </c>
      <c r="WT130">
        <v>0.29129</v>
      </c>
      <c r="WU130">
        <v>0.013294</v>
      </c>
      <c r="WV130">
        <v>358.6737</v>
      </c>
      <c r="WW130">
        <v>0.0056335</v>
      </c>
      <c r="WX130">
        <v>227.8067</v>
      </c>
      <c r="WY130">
        <v>1.9219</v>
      </c>
      <c r="WZ130">
        <v>18113.226</v>
      </c>
      <c r="XA130">
        <v>0.0011303</v>
      </c>
      <c r="XB130">
        <v>1.8042e-5</v>
      </c>
      <c r="XC130">
        <v>0.64754</v>
      </c>
      <c r="XD130">
        <v>21.5282</v>
      </c>
      <c r="XE130">
        <v>0.021022</v>
      </c>
      <c r="XF130">
        <v>0.38833</v>
      </c>
      <c r="XG130">
        <v>0.39673</v>
      </c>
      <c r="XH130">
        <v>0.012602</v>
      </c>
      <c r="XI130">
        <v>925.8656</v>
      </c>
      <c r="XJ130">
        <v>0.0061443</v>
      </c>
      <c r="XK130">
        <v>586.5837</v>
      </c>
      <c r="XL130">
        <v>0.7996</v>
      </c>
      <c r="XM130">
        <v>35025.8496</v>
      </c>
      <c r="XN130">
        <v>0.0023939</v>
      </c>
      <c r="XO130">
        <v>8.8577e-6</v>
      </c>
      <c r="XP130">
        <v>0.55699</v>
      </c>
      <c r="XQ130">
        <v>136.3408</v>
      </c>
      <c r="XR130">
        <v>0.036121</v>
      </c>
      <c r="XS130">
        <v>0.29145</v>
      </c>
      <c r="XT130">
        <v>0.22226</v>
      </c>
      <c r="XU130">
        <v>0.013202</v>
      </c>
      <c r="XV130">
        <v>377.7427</v>
      </c>
      <c r="XW130">
        <v>0.0046485</v>
      </c>
      <c r="XX130">
        <v>208.2525</v>
      </c>
      <c r="XY130">
        <v>2.7598</v>
      </c>
      <c r="XZ130">
        <v>75008.8178</v>
      </c>
      <c r="YA130">
        <v>0.00049516</v>
      </c>
      <c r="YB130">
        <v>2.5055e-5</v>
      </c>
      <c r="YC130">
        <v>0.00084745</v>
      </c>
      <c r="YD130">
        <v>1.0251</v>
      </c>
      <c r="YE130">
        <v>0.98352</v>
      </c>
      <c r="YF130">
        <v>8194.5215</v>
      </c>
      <c r="YG130">
        <v>1.0496</v>
      </c>
      <c r="YH130">
        <v>0.0030501</v>
      </c>
      <c r="YI130">
        <v>0.28987</v>
      </c>
      <c r="YJ130">
        <v>0.21999</v>
      </c>
      <c r="YK130">
        <v>2384.4928</v>
      </c>
      <c r="YL130">
        <v>4.4329</v>
      </c>
      <c r="YM130">
        <v>0.0015765</v>
      </c>
      <c r="YN130">
        <v>0.5884</v>
      </c>
      <c r="YO130">
        <v>0.4176</v>
      </c>
      <c r="YP130">
        <v>5089.5774</v>
      </c>
      <c r="YQ130">
        <v>2.3137</v>
      </c>
      <c r="YR130">
        <v>0.0023341</v>
      </c>
      <c r="YS130">
        <v>0.2193</v>
      </c>
      <c r="YT130">
        <v>0.48045</v>
      </c>
      <c r="YU130">
        <v>1207.2788</v>
      </c>
      <c r="YV130">
        <v>1.6165</v>
      </c>
      <c r="YW130">
        <v>0.00055272</v>
      </c>
      <c r="YX130">
        <v>0.22271</v>
      </c>
      <c r="YY130">
        <v>1.751</v>
      </c>
      <c r="YZ130">
        <v>1432.3326</v>
      </c>
      <c r="ZA130">
        <v>0.53458</v>
      </c>
      <c r="ZB130">
        <v>0.0006499</v>
      </c>
      <c r="ZC130">
        <v>0.23173</v>
      </c>
      <c r="ZD130">
        <v>1.1405</v>
      </c>
      <c r="ZE130">
        <v>1836.0873</v>
      </c>
      <c r="ZF130">
        <v>0.87246</v>
      </c>
      <c r="ZG130">
        <v>0.00024567</v>
      </c>
      <c r="ZH130">
        <v>0.61345</v>
      </c>
      <c r="ZI130">
        <v>3.3188</v>
      </c>
      <c r="ZJ130">
        <v>4555.1558</v>
      </c>
      <c r="ZK130">
        <v>0.292</v>
      </c>
      <c r="ZL130">
        <v>0.0003928</v>
      </c>
      <c r="ZM130">
        <v>0.30231</v>
      </c>
      <c r="ZN130">
        <v>3.8428</v>
      </c>
      <c r="ZO130">
        <v>1724.0283</v>
      </c>
      <c r="ZP130">
        <v>0.31144</v>
      </c>
      <c r="ZQ130">
        <v>0.0030654</v>
      </c>
      <c r="ZR130">
        <v>0.94423</v>
      </c>
      <c r="ZS130">
        <v>0.20321</v>
      </c>
      <c r="ZT130">
        <v>8451.5101</v>
      </c>
      <c r="ZU130">
        <v>4.6671</v>
      </c>
      <c r="ZV130">
        <v>0.0052501</v>
      </c>
      <c r="ZW130">
        <v>0.17518</v>
      </c>
      <c r="ZX130">
        <v>0.48012</v>
      </c>
      <c r="ZY130">
        <v>586.6646</v>
      </c>
      <c r="ZZ130">
        <v>1.5971</v>
      </c>
      <c r="AAA130">
        <v>0.0055726</v>
      </c>
      <c r="AAB130">
        <v>0.44519</v>
      </c>
      <c r="AAC130">
        <v>0.16999</v>
      </c>
      <c r="AAD130">
        <v>3006.0595</v>
      </c>
      <c r="AAE130">
        <v>6.132</v>
      </c>
      <c r="AAF130">
        <v>0.0076811</v>
      </c>
      <c r="AAG130">
        <v>0.15103</v>
      </c>
      <c r="AAH130">
        <v>0.23868</v>
      </c>
      <c r="AAI130">
        <v>520.5001</v>
      </c>
      <c r="AAJ130">
        <v>3.0176</v>
      </c>
      <c r="AAK130">
        <v>1</v>
      </c>
      <c r="AAL130">
        <v>1.72875e-7</v>
      </c>
      <c r="AAM130">
        <v>0.0683937</v>
      </c>
      <c r="AAN130">
        <v>0.114003</v>
      </c>
      <c r="AAO130">
        <v>0.0557612</v>
      </c>
      <c r="AAP130">
        <v>91.4736</v>
      </c>
    </row>
    <row r="131" spans="1:718">
      <c r="A131" t="s">
        <v>1010</v>
      </c>
      <c r="B131" t="s">
        <v>1010</v>
      </c>
      <c r="C131" t="s">
        <v>878</v>
      </c>
      <c r="D131" t="s">
        <v>879</v>
      </c>
      <c r="E131">
        <v>56</v>
      </c>
      <c r="F131" t="s">
        <v>749</v>
      </c>
      <c r="G131">
        <v>12.2220228</v>
      </c>
      <c r="H131">
        <v>1</v>
      </c>
      <c r="I131">
        <v>100</v>
      </c>
      <c r="J131" t="s">
        <v>742</v>
      </c>
      <c r="K131" t="s">
        <v>781</v>
      </c>
      <c r="L131" t="s">
        <v>744</v>
      </c>
      <c r="M131" t="s">
        <v>781</v>
      </c>
      <c r="N131" t="s">
        <v>1011</v>
      </c>
      <c r="O131">
        <v>29516</v>
      </c>
      <c r="P131">
        <v>6323</v>
      </c>
      <c r="Q131">
        <v>39147</v>
      </c>
      <c r="R131">
        <v>35839</v>
      </c>
      <c r="S131">
        <v>74986</v>
      </c>
      <c r="T131">
        <v>1428515</v>
      </c>
      <c r="U131">
        <v>4.6680373241</v>
      </c>
      <c r="V131">
        <v>0.7539785935</v>
      </c>
      <c r="W131">
        <v>0.1615194012</v>
      </c>
      <c r="X131">
        <v>0.82357</v>
      </c>
      <c r="Y131">
        <v>0.17643</v>
      </c>
      <c r="Z131">
        <v>1.0923</v>
      </c>
      <c r="AA131">
        <v>0.3936201424</v>
      </c>
      <c r="AB131">
        <v>0.0843224068</v>
      </c>
      <c r="AC131">
        <v>0.5220574507</v>
      </c>
      <c r="AD131">
        <v>0.4779425493</v>
      </c>
      <c r="AE131">
        <v>0.0206620161</v>
      </c>
      <c r="AF131">
        <v>0.0044262748</v>
      </c>
      <c r="AG131">
        <v>0.027404</v>
      </c>
      <c r="AH131">
        <v>0.025088</v>
      </c>
      <c r="AI131">
        <v>0.0524922734</v>
      </c>
      <c r="AJ131">
        <v>1.4142</v>
      </c>
      <c r="AK131">
        <v>1.4142</v>
      </c>
      <c r="AL131">
        <v>188.8197</v>
      </c>
      <c r="AM131">
        <v>27.2512</v>
      </c>
      <c r="AN131">
        <v>199.0416</v>
      </c>
      <c r="AO131">
        <v>17.9816</v>
      </c>
      <c r="AP131">
        <v>169.4586</v>
      </c>
      <c r="AQ131">
        <v>22.7118</v>
      </c>
      <c r="AR131">
        <v>181.7533</v>
      </c>
      <c r="AS131">
        <v>35.216</v>
      </c>
      <c r="AT131">
        <v>132.2646</v>
      </c>
      <c r="AU131">
        <v>15.1404</v>
      </c>
      <c r="AV131">
        <v>191.6567</v>
      </c>
      <c r="AW131">
        <v>18.3414</v>
      </c>
      <c r="AX131">
        <v>193.0979</v>
      </c>
      <c r="AY131">
        <v>34.0194</v>
      </c>
      <c r="AZ131">
        <v>190.136</v>
      </c>
      <c r="BA131">
        <v>35.6904</v>
      </c>
      <c r="BB131">
        <v>129.5486</v>
      </c>
      <c r="BC131">
        <v>9.7407</v>
      </c>
      <c r="BD131">
        <v>212.0636</v>
      </c>
      <c r="BE131">
        <v>14.6199</v>
      </c>
      <c r="BF131">
        <v>146.2053</v>
      </c>
      <c r="BG131">
        <v>28.2884</v>
      </c>
      <c r="BH131">
        <v>186.6162</v>
      </c>
      <c r="BI131">
        <v>41.4776</v>
      </c>
      <c r="BJ131">
        <v>0.88088</v>
      </c>
      <c r="BK131">
        <v>7.8601</v>
      </c>
      <c r="BL131">
        <v>14.9715</v>
      </c>
      <c r="BM131">
        <v>16.9501</v>
      </c>
      <c r="BN131">
        <v>17.0552</v>
      </c>
      <c r="BO131">
        <v>15.3036</v>
      </c>
      <c r="BP131">
        <v>11.3904</v>
      </c>
      <c r="BQ131">
        <v>6.8336</v>
      </c>
      <c r="BR131">
        <v>4.0283</v>
      </c>
      <c r="BS131">
        <v>4.7263</v>
      </c>
      <c r="BT131">
        <v>0.02299</v>
      </c>
      <c r="BU131">
        <v>4.1561</v>
      </c>
      <c r="BV131">
        <v>28.7813</v>
      </c>
      <c r="BW131">
        <v>52.0704</v>
      </c>
      <c r="BX131">
        <v>13.6996</v>
      </c>
      <c r="BY131">
        <v>1.1878</v>
      </c>
      <c r="BZ131">
        <v>0.058753</v>
      </c>
      <c r="CA131">
        <v>0.0025545</v>
      </c>
      <c r="CB131">
        <v>0.0051089</v>
      </c>
      <c r="CC131">
        <v>0.015327</v>
      </c>
      <c r="CD131">
        <v>0.5219</v>
      </c>
      <c r="CE131">
        <v>4.0803</v>
      </c>
      <c r="CF131">
        <v>9.1254</v>
      </c>
      <c r="CG131">
        <v>13.4746</v>
      </c>
      <c r="CH131">
        <v>17.6973</v>
      </c>
      <c r="CI131">
        <v>23.375</v>
      </c>
      <c r="CJ131">
        <v>20.4492</v>
      </c>
      <c r="CK131">
        <v>8.3347</v>
      </c>
      <c r="CL131">
        <v>2.1983</v>
      </c>
      <c r="CM131">
        <v>0.74332</v>
      </c>
      <c r="CN131">
        <v>0.006776</v>
      </c>
      <c r="CO131">
        <v>0.064372</v>
      </c>
      <c r="CP131">
        <v>0.65727</v>
      </c>
      <c r="CQ131">
        <v>3.5811</v>
      </c>
      <c r="CR131">
        <v>13.0065</v>
      </c>
      <c r="CS131">
        <v>26.6804</v>
      </c>
      <c r="CT131">
        <v>28.9775</v>
      </c>
      <c r="CU131">
        <v>20.5211</v>
      </c>
      <c r="CV131">
        <v>6.3627</v>
      </c>
      <c r="CW131">
        <v>0.1423</v>
      </c>
      <c r="CX131">
        <v>0.012772</v>
      </c>
      <c r="CY131">
        <v>0.02299</v>
      </c>
      <c r="CZ131">
        <v>0.094516</v>
      </c>
      <c r="DA131">
        <v>0.29887</v>
      </c>
      <c r="DB131">
        <v>1.0729</v>
      </c>
      <c r="DC131">
        <v>9.5231</v>
      </c>
      <c r="DD131">
        <v>29.895</v>
      </c>
      <c r="DE131">
        <v>39.5101</v>
      </c>
      <c r="DF131">
        <v>17.3423</v>
      </c>
      <c r="DG131">
        <v>2.2275</v>
      </c>
      <c r="DH131">
        <v>0.047446</v>
      </c>
      <c r="DI131">
        <v>0.14234</v>
      </c>
      <c r="DJ131">
        <v>1.202</v>
      </c>
      <c r="DK131">
        <v>5.994</v>
      </c>
      <c r="DL131">
        <v>16.9698</v>
      </c>
      <c r="DM131">
        <v>23.027</v>
      </c>
      <c r="DN131">
        <v>20.8604</v>
      </c>
      <c r="DO131">
        <v>17.4917</v>
      </c>
      <c r="DP131">
        <v>11.5135</v>
      </c>
      <c r="DQ131">
        <v>2.7519</v>
      </c>
      <c r="DR131">
        <v>0.21683</v>
      </c>
      <c r="DS131">
        <v>1.6669</v>
      </c>
      <c r="DT131">
        <v>4.6314</v>
      </c>
      <c r="DU131">
        <v>14.5006</v>
      </c>
      <c r="DV131">
        <v>29.2248</v>
      </c>
      <c r="DW131">
        <v>29.4654</v>
      </c>
      <c r="DX131">
        <v>14.1076</v>
      </c>
      <c r="DY131">
        <v>4.6246</v>
      </c>
      <c r="DZ131">
        <v>1.1892</v>
      </c>
      <c r="EA131">
        <v>0.37268</v>
      </c>
      <c r="EB131">
        <v>1.0627</v>
      </c>
      <c r="EC131">
        <v>4.8407</v>
      </c>
      <c r="ED131">
        <v>10.1668</v>
      </c>
      <c r="EE131">
        <v>16.5096</v>
      </c>
      <c r="EF131">
        <v>20.7832</v>
      </c>
      <c r="EG131">
        <v>18.3207</v>
      </c>
      <c r="EH131">
        <v>16.4074</v>
      </c>
      <c r="EI131">
        <v>10.9638</v>
      </c>
      <c r="EJ131">
        <v>0.89407</v>
      </c>
      <c r="EK131">
        <v>0.051089</v>
      </c>
      <c r="EL131">
        <v>0.22141</v>
      </c>
      <c r="EM131">
        <v>1.7239</v>
      </c>
      <c r="EN131">
        <v>7.1485</v>
      </c>
      <c r="EO131">
        <v>9.7738</v>
      </c>
      <c r="EP131">
        <v>13.6011</v>
      </c>
      <c r="EQ131">
        <v>18.6937</v>
      </c>
      <c r="ER131">
        <v>16.1948</v>
      </c>
      <c r="ES131">
        <v>10.8493</v>
      </c>
      <c r="ET131">
        <v>10.0269</v>
      </c>
      <c r="EU131">
        <v>11.7666</v>
      </c>
      <c r="EV131">
        <v>0.40317</v>
      </c>
      <c r="EW131">
        <v>1.2908</v>
      </c>
      <c r="EX131">
        <v>2.9984</v>
      </c>
      <c r="EY131">
        <v>5.1667</v>
      </c>
      <c r="EZ131">
        <v>22.1338</v>
      </c>
      <c r="FA131">
        <v>26.8973</v>
      </c>
      <c r="FB131">
        <v>10.0081</v>
      </c>
      <c r="FC131">
        <v>9.9065</v>
      </c>
      <c r="FD131">
        <v>13.7248</v>
      </c>
      <c r="FE131">
        <v>7.4705</v>
      </c>
      <c r="FF131">
        <v>0.012772</v>
      </c>
      <c r="FG131">
        <v>0.048535</v>
      </c>
      <c r="FH131">
        <v>0.95793</v>
      </c>
      <c r="FI131">
        <v>11.2754</v>
      </c>
      <c r="FJ131">
        <v>18.571</v>
      </c>
      <c r="FK131">
        <v>15.0969</v>
      </c>
      <c r="FL131">
        <v>10.3584</v>
      </c>
      <c r="FM131">
        <v>10.9587</v>
      </c>
      <c r="FN131">
        <v>14.5656</v>
      </c>
      <c r="FO131">
        <v>18.1546</v>
      </c>
      <c r="FP131">
        <v>0.047446</v>
      </c>
      <c r="FQ131">
        <v>0.83821</v>
      </c>
      <c r="FR131">
        <v>3.3845</v>
      </c>
      <c r="FS131">
        <v>13.7277</v>
      </c>
      <c r="FT131">
        <v>25.3044</v>
      </c>
      <c r="FU131">
        <v>11.4028</v>
      </c>
      <c r="FV131">
        <v>9.932</v>
      </c>
      <c r="FW131">
        <v>11.3554</v>
      </c>
      <c r="FX131">
        <v>10.4697</v>
      </c>
      <c r="FY131">
        <v>13.5379</v>
      </c>
      <c r="FZ131">
        <v>85.6318</v>
      </c>
      <c r="GA131">
        <v>0</v>
      </c>
      <c r="GB131">
        <v>0.0090253</v>
      </c>
      <c r="GC131">
        <v>4.9097</v>
      </c>
      <c r="GD131">
        <v>0</v>
      </c>
      <c r="GE131">
        <v>9.4495</v>
      </c>
      <c r="GF131">
        <v>0</v>
      </c>
      <c r="GG131">
        <v>0</v>
      </c>
      <c r="GH131">
        <v>0</v>
      </c>
      <c r="GI131">
        <v>0.62272</v>
      </c>
      <c r="GJ131">
        <v>0.6663</v>
      </c>
      <c r="GK131">
        <v>0.5757</v>
      </c>
      <c r="GL131">
        <v>0.74718</v>
      </c>
      <c r="GM131">
        <v>0.42133</v>
      </c>
      <c r="GN131">
        <v>0.17683</v>
      </c>
      <c r="GO131">
        <v>343.1326</v>
      </c>
      <c r="GP131">
        <v>0.024037</v>
      </c>
      <c r="GQ131">
        <v>-1.2182</v>
      </c>
      <c r="GR131">
        <v>325.3164</v>
      </c>
      <c r="GS131">
        <v>-0.011097</v>
      </c>
      <c r="GT131">
        <v>-1.0953</v>
      </c>
      <c r="GU131">
        <v>335.067</v>
      </c>
      <c r="GV131">
        <v>0.0042565</v>
      </c>
      <c r="GW131">
        <v>-1.1487</v>
      </c>
      <c r="GX131">
        <v>331.5662</v>
      </c>
      <c r="GY131">
        <v>0.12086</v>
      </c>
      <c r="GZ131">
        <v>-1.1388</v>
      </c>
      <c r="HA131">
        <v>288.9045</v>
      </c>
      <c r="HB131">
        <v>-0.018808</v>
      </c>
      <c r="HC131">
        <v>-0.8824</v>
      </c>
      <c r="HD131">
        <v>287.9401</v>
      </c>
      <c r="HE131">
        <v>-0.018513</v>
      </c>
      <c r="HF131">
        <v>-0.92404</v>
      </c>
      <c r="HG131">
        <v>342.0388</v>
      </c>
      <c r="HH131">
        <v>-0.00076006</v>
      </c>
      <c r="HI131">
        <v>-1.198</v>
      </c>
      <c r="HJ131">
        <v>342.5513</v>
      </c>
      <c r="HK131">
        <v>-0.0008288</v>
      </c>
      <c r="HL131">
        <v>-1.2005</v>
      </c>
      <c r="HM131">
        <v>330.1212</v>
      </c>
      <c r="HN131">
        <v>-0.052468</v>
      </c>
      <c r="HO131">
        <v>-1.115</v>
      </c>
      <c r="HP131">
        <v>339.1041</v>
      </c>
      <c r="HQ131">
        <v>0.14556</v>
      </c>
      <c r="HR131">
        <v>-1.1842</v>
      </c>
      <c r="HS131">
        <v>341.8111</v>
      </c>
      <c r="HT131">
        <v>0.0037907</v>
      </c>
      <c r="HU131">
        <v>-1.206</v>
      </c>
      <c r="HV131">
        <v>344.7022</v>
      </c>
      <c r="HW131">
        <v>0.029418</v>
      </c>
      <c r="HX131">
        <v>-1.2246</v>
      </c>
      <c r="HY131">
        <v>0.00060822</v>
      </c>
      <c r="HZ131">
        <v>173.0663</v>
      </c>
      <c r="IA131">
        <v>11.2069</v>
      </c>
      <c r="IB131">
        <v>0.22796</v>
      </c>
      <c r="IC131">
        <v>0.71545</v>
      </c>
      <c r="ID131">
        <v>0.008242</v>
      </c>
      <c r="IE131">
        <v>0.074227</v>
      </c>
      <c r="IF131">
        <v>9.1535</v>
      </c>
      <c r="IG131">
        <v>1357.1799</v>
      </c>
      <c r="IH131">
        <v>0.0015033</v>
      </c>
      <c r="II131">
        <v>26.5086</v>
      </c>
      <c r="IJ131">
        <v>9.8768</v>
      </c>
      <c r="IK131">
        <v>0.35431</v>
      </c>
      <c r="IL131">
        <v>0.94752</v>
      </c>
      <c r="IM131">
        <v>0.0071912</v>
      </c>
      <c r="IN131">
        <v>0.061685</v>
      </c>
      <c r="IO131">
        <v>3.7212</v>
      </c>
      <c r="IP131">
        <v>1107.0228</v>
      </c>
      <c r="IQ131">
        <v>0.0007369</v>
      </c>
      <c r="IR131">
        <v>107.431</v>
      </c>
      <c r="IS131">
        <v>10.9134</v>
      </c>
      <c r="IT131">
        <v>0.26893</v>
      </c>
      <c r="IU131">
        <v>0.80843</v>
      </c>
      <c r="IV131">
        <v>0.0076811</v>
      </c>
      <c r="IW131">
        <v>0.068439</v>
      </c>
      <c r="IX131">
        <v>7.2063</v>
      </c>
      <c r="IY131">
        <v>1216.4449</v>
      </c>
      <c r="IZ131">
        <v>0.0016965</v>
      </c>
      <c r="JA131">
        <v>31.642</v>
      </c>
      <c r="JB131">
        <v>9.8255</v>
      </c>
      <c r="JC131">
        <v>0.39464</v>
      </c>
      <c r="JD131">
        <v>0.93958</v>
      </c>
      <c r="JE131">
        <v>0.0072023</v>
      </c>
      <c r="JF131">
        <v>0.063926</v>
      </c>
      <c r="JG131">
        <v>3.4622</v>
      </c>
      <c r="JH131">
        <v>1116.3033</v>
      </c>
      <c r="JI131">
        <v>0.0014357</v>
      </c>
      <c r="JJ131">
        <v>41.2458</v>
      </c>
      <c r="JK131">
        <v>9.9646</v>
      </c>
      <c r="JL131">
        <v>0.31552</v>
      </c>
      <c r="JM131">
        <v>0.87884</v>
      </c>
      <c r="JN131">
        <v>0.0060664</v>
      </c>
      <c r="JO131">
        <v>0.041542</v>
      </c>
      <c r="JP131">
        <v>4.6677</v>
      </c>
      <c r="JQ131">
        <v>766.9517</v>
      </c>
      <c r="JR131">
        <v>0.0019154</v>
      </c>
      <c r="JS131">
        <v>22.1017</v>
      </c>
      <c r="JT131">
        <v>9.4818</v>
      </c>
      <c r="JU131">
        <v>0.36121</v>
      </c>
      <c r="JV131">
        <v>0.92658</v>
      </c>
      <c r="JW131">
        <v>0.0059298</v>
      </c>
      <c r="JX131">
        <v>0.03676</v>
      </c>
      <c r="JY131">
        <v>3.4919</v>
      </c>
      <c r="JZ131">
        <v>729.4426</v>
      </c>
      <c r="KA131">
        <v>0.00098076</v>
      </c>
      <c r="KB131">
        <v>75.0483</v>
      </c>
      <c r="KC131">
        <v>10.6615</v>
      </c>
      <c r="KD131">
        <v>0.29477</v>
      </c>
      <c r="KE131">
        <v>0.88866</v>
      </c>
      <c r="KF131">
        <v>0.0082885</v>
      </c>
      <c r="KG131">
        <v>0.082255</v>
      </c>
      <c r="KH131">
        <v>6.1499</v>
      </c>
      <c r="KI131">
        <v>1451.976</v>
      </c>
      <c r="KJ131">
        <v>0.0011313</v>
      </c>
      <c r="KK131">
        <v>63.6216</v>
      </c>
      <c r="KL131">
        <v>10.5154</v>
      </c>
      <c r="KM131">
        <v>0.30917</v>
      </c>
      <c r="KN131">
        <v>0.90015</v>
      </c>
      <c r="KO131">
        <v>0.0084774</v>
      </c>
      <c r="KP131">
        <v>0.077796</v>
      </c>
      <c r="KQ131">
        <v>5.4881</v>
      </c>
      <c r="KR131">
        <v>1492.5461</v>
      </c>
      <c r="KS131">
        <v>0.00090759</v>
      </c>
      <c r="KT131">
        <v>110.8354</v>
      </c>
      <c r="KU131">
        <v>10.7657</v>
      </c>
      <c r="KV131">
        <v>0.24509</v>
      </c>
      <c r="KW131">
        <v>0.7896</v>
      </c>
      <c r="KX131">
        <v>0.0060252</v>
      </c>
      <c r="KY131">
        <v>0.064237</v>
      </c>
      <c r="KZ131">
        <v>7.7138</v>
      </c>
      <c r="LA131">
        <v>816.764</v>
      </c>
      <c r="LB131">
        <v>0.0018032</v>
      </c>
      <c r="LC131">
        <v>19.3603</v>
      </c>
      <c r="LD131">
        <v>9.6245</v>
      </c>
      <c r="LE131">
        <v>0.37182</v>
      </c>
      <c r="LF131">
        <v>0.95892</v>
      </c>
      <c r="LG131">
        <v>0.0060435</v>
      </c>
      <c r="LH131">
        <v>0.057529</v>
      </c>
      <c r="LI131">
        <v>3.2572</v>
      </c>
      <c r="LJ131">
        <v>838.7233</v>
      </c>
      <c r="LK131">
        <v>0.0011122</v>
      </c>
      <c r="LL131">
        <v>49.8665</v>
      </c>
      <c r="LM131">
        <v>10.3695</v>
      </c>
      <c r="LN131">
        <v>0.32248</v>
      </c>
      <c r="LO131">
        <v>0.91314</v>
      </c>
      <c r="LP131">
        <v>0.0092201</v>
      </c>
      <c r="LQ131">
        <v>0.069952</v>
      </c>
      <c r="LR131">
        <v>4.9692</v>
      </c>
      <c r="LS131">
        <v>1687.8185</v>
      </c>
      <c r="LT131">
        <v>0.0017711</v>
      </c>
      <c r="LU131">
        <v>16.2813</v>
      </c>
      <c r="LV131">
        <v>9.6672</v>
      </c>
      <c r="LW131">
        <v>0.40347</v>
      </c>
      <c r="LX131">
        <v>0.97177</v>
      </c>
      <c r="LY131">
        <v>0.0078247</v>
      </c>
      <c r="LZ131">
        <v>0.070182</v>
      </c>
      <c r="MA131">
        <v>2.883</v>
      </c>
      <c r="MB131">
        <v>1306.5195</v>
      </c>
      <c r="MC131">
        <v>0.9616</v>
      </c>
      <c r="MD131">
        <v>1.1858</v>
      </c>
      <c r="ME131">
        <v>0.016903</v>
      </c>
      <c r="MF131">
        <v>0.90412</v>
      </c>
      <c r="MG131">
        <v>0.94663</v>
      </c>
      <c r="MH131">
        <v>0.025668</v>
      </c>
      <c r="MI131">
        <v>1310.0006</v>
      </c>
      <c r="MJ131">
        <v>0.024286</v>
      </c>
      <c r="MK131">
        <v>1238.229</v>
      </c>
      <c r="ML131">
        <v>0.032778</v>
      </c>
      <c r="MM131">
        <v>1667.6175</v>
      </c>
      <c r="MN131">
        <v>0.021001</v>
      </c>
      <c r="MO131">
        <v>1.6954e-5</v>
      </c>
      <c r="MP131">
        <v>0.92476</v>
      </c>
      <c r="MQ131">
        <v>1.4248</v>
      </c>
      <c r="MR131">
        <v>0.019294</v>
      </c>
      <c r="MS131">
        <v>0.82226</v>
      </c>
      <c r="MT131">
        <v>0.89284</v>
      </c>
      <c r="MU131">
        <v>0.021015</v>
      </c>
      <c r="MV131">
        <v>1117.612</v>
      </c>
      <c r="MW131">
        <v>0.016852</v>
      </c>
      <c r="MX131">
        <v>1023.3812</v>
      </c>
      <c r="MY131">
        <v>0.049349</v>
      </c>
      <c r="MZ131">
        <v>1680.643</v>
      </c>
      <c r="NA131">
        <v>0.019274</v>
      </c>
      <c r="NB131">
        <v>1.7893e-5</v>
      </c>
      <c r="NC131">
        <v>0.9487</v>
      </c>
      <c r="ND131">
        <v>1.265</v>
      </c>
      <c r="NE131">
        <v>0.017099</v>
      </c>
      <c r="NF131">
        <v>0.87444</v>
      </c>
      <c r="NG131">
        <v>0.92784</v>
      </c>
      <c r="NH131">
        <v>0.021656</v>
      </c>
      <c r="NI131">
        <v>1243.4443</v>
      </c>
      <c r="NJ131">
        <v>0.018495</v>
      </c>
      <c r="NK131">
        <v>1170.1714</v>
      </c>
      <c r="NL131">
        <v>0.046899</v>
      </c>
      <c r="NM131">
        <v>1623.0448</v>
      </c>
      <c r="NN131">
        <v>0.020077</v>
      </c>
      <c r="NO131">
        <v>1.6605e-5</v>
      </c>
      <c r="NP131">
        <v>0.91133</v>
      </c>
      <c r="NQ131">
        <v>1.5842</v>
      </c>
      <c r="NR131">
        <v>0.018419</v>
      </c>
      <c r="NS131">
        <v>0.79477</v>
      </c>
      <c r="NT131">
        <v>0.86867</v>
      </c>
      <c r="NU131">
        <v>0.021309</v>
      </c>
      <c r="NV131">
        <v>1104.4902</v>
      </c>
      <c r="NW131">
        <v>0.016819</v>
      </c>
      <c r="NX131">
        <v>994.8812</v>
      </c>
      <c r="NY131">
        <v>0.058137</v>
      </c>
      <c r="NZ131">
        <v>1894.6032</v>
      </c>
      <c r="OA131">
        <v>0.012623</v>
      </c>
      <c r="OB131">
        <v>1.2913e-5</v>
      </c>
      <c r="OC131">
        <v>0.94027</v>
      </c>
      <c r="OD131">
        <v>1.3307</v>
      </c>
      <c r="OE131">
        <v>0.02288</v>
      </c>
      <c r="OF131">
        <v>0.85593</v>
      </c>
      <c r="OG131">
        <v>0.91412</v>
      </c>
      <c r="OH131">
        <v>0.016752</v>
      </c>
      <c r="OI131">
        <v>869.0149</v>
      </c>
      <c r="OJ131">
        <v>0.011291</v>
      </c>
      <c r="OK131">
        <v>822.6101</v>
      </c>
      <c r="OL131">
        <v>0.069167</v>
      </c>
      <c r="OM131">
        <v>1105.6836</v>
      </c>
      <c r="ON131">
        <v>0.015589</v>
      </c>
      <c r="OO131">
        <v>1.8507e-5</v>
      </c>
      <c r="OP131">
        <v>0.92591</v>
      </c>
      <c r="OQ131">
        <v>1.4224</v>
      </c>
      <c r="OR131">
        <v>0.024347</v>
      </c>
      <c r="OS131">
        <v>0.82478</v>
      </c>
      <c r="OT131">
        <v>0.89394</v>
      </c>
      <c r="OU131">
        <v>0.020784</v>
      </c>
      <c r="OV131">
        <v>747.8343</v>
      </c>
      <c r="OW131">
        <v>0.017124</v>
      </c>
      <c r="OX131">
        <v>687.6693</v>
      </c>
      <c r="OY131">
        <v>0.046643</v>
      </c>
      <c r="OZ131">
        <v>1109.455</v>
      </c>
      <c r="PA131">
        <v>0.01522</v>
      </c>
      <c r="PB131">
        <v>2.1575e-5</v>
      </c>
      <c r="PC131">
        <v>0.94027</v>
      </c>
      <c r="PD131">
        <v>1.353</v>
      </c>
      <c r="PE131">
        <v>0.017099</v>
      </c>
      <c r="PF131">
        <v>0.85611</v>
      </c>
      <c r="PG131">
        <v>0.91249</v>
      </c>
      <c r="PH131">
        <v>0.019251</v>
      </c>
      <c r="PI131">
        <v>1365.5317</v>
      </c>
      <c r="PJ131">
        <v>0.015138</v>
      </c>
      <c r="PK131">
        <v>1261.9162</v>
      </c>
      <c r="PL131">
        <v>0.062355</v>
      </c>
      <c r="PM131">
        <v>1989.3249</v>
      </c>
      <c r="PN131">
        <v>0.01099</v>
      </c>
      <c r="PO131">
        <v>8.6338e-6</v>
      </c>
      <c r="PP131">
        <v>0.94371</v>
      </c>
      <c r="PQ131">
        <v>1.3817</v>
      </c>
      <c r="PR131">
        <v>0.016634</v>
      </c>
      <c r="PS131">
        <v>0.86502</v>
      </c>
      <c r="PT131">
        <v>0.91136</v>
      </c>
      <c r="PU131">
        <v>0.024632</v>
      </c>
      <c r="PV131">
        <v>1328.3947</v>
      </c>
      <c r="PW131">
        <v>0.022066</v>
      </c>
      <c r="PX131">
        <v>1216.9822</v>
      </c>
      <c r="PY131">
        <v>0.042667</v>
      </c>
      <c r="PZ131">
        <v>2204.6751</v>
      </c>
      <c r="QA131">
        <v>0.016425</v>
      </c>
      <c r="QB131">
        <v>1.3286e-5</v>
      </c>
      <c r="QC131">
        <v>0.96945</v>
      </c>
      <c r="QD131">
        <v>1.1496</v>
      </c>
      <c r="QE131">
        <v>0.01819</v>
      </c>
      <c r="QF131">
        <v>0.92308</v>
      </c>
      <c r="QG131">
        <v>0.95675</v>
      </c>
      <c r="QH131">
        <v>0.019694</v>
      </c>
      <c r="QI131">
        <v>1209.3238</v>
      </c>
      <c r="QJ131">
        <v>0.015202</v>
      </c>
      <c r="QK131">
        <v>1183.1801</v>
      </c>
      <c r="QL131">
        <v>0.044434</v>
      </c>
      <c r="QM131">
        <v>1337.3425</v>
      </c>
      <c r="QN131">
        <v>0.03744</v>
      </c>
      <c r="QO131">
        <v>2.9249e-5</v>
      </c>
      <c r="QP131">
        <v>0.94441</v>
      </c>
      <c r="QQ131">
        <v>1.2837</v>
      </c>
      <c r="QR131">
        <v>0.019116</v>
      </c>
      <c r="QS131">
        <v>0.86478</v>
      </c>
      <c r="QT131">
        <v>0.92226</v>
      </c>
      <c r="QU131">
        <v>0.020335</v>
      </c>
      <c r="QV131">
        <v>1093.1215</v>
      </c>
      <c r="QW131">
        <v>0.015969</v>
      </c>
      <c r="QX131">
        <v>1044.0388</v>
      </c>
      <c r="QY131">
        <v>0.04802</v>
      </c>
      <c r="QZ131">
        <v>1332.4855</v>
      </c>
      <c r="RA131">
        <v>0.030434</v>
      </c>
      <c r="RB131">
        <v>2.8387e-5</v>
      </c>
      <c r="RC131">
        <v>0.95068</v>
      </c>
      <c r="RD131">
        <v>1.2382</v>
      </c>
      <c r="RE131">
        <v>0.016641</v>
      </c>
      <c r="RF131">
        <v>0.87865</v>
      </c>
      <c r="RG131">
        <v>0.93228</v>
      </c>
      <c r="RH131">
        <v>0.023905</v>
      </c>
      <c r="RI131">
        <v>1364.5016</v>
      </c>
      <c r="RJ131">
        <v>0.022154</v>
      </c>
      <c r="RK131">
        <v>1275.4727</v>
      </c>
      <c r="RL131">
        <v>0.032582</v>
      </c>
      <c r="RM131">
        <v>1814.7202</v>
      </c>
      <c r="RN131">
        <v>0.036156</v>
      </c>
      <c r="RO131">
        <v>2.7441e-5</v>
      </c>
      <c r="RP131">
        <v>0.93716</v>
      </c>
      <c r="RQ131">
        <v>1.3485</v>
      </c>
      <c r="RR131">
        <v>0.016738</v>
      </c>
      <c r="RS131">
        <v>0.84927</v>
      </c>
      <c r="RT131">
        <v>0.90955</v>
      </c>
      <c r="RU131">
        <v>0.025269</v>
      </c>
      <c r="RV131">
        <v>1306.605</v>
      </c>
      <c r="RW131">
        <v>0.023386</v>
      </c>
      <c r="RX131">
        <v>1205.0303</v>
      </c>
      <c r="RY131">
        <v>0.03465</v>
      </c>
      <c r="RZ131">
        <v>1912.7046</v>
      </c>
      <c r="SA131">
        <v>0.025161</v>
      </c>
      <c r="SB131">
        <v>1.9883e-5</v>
      </c>
      <c r="SC131">
        <v>0.72773</v>
      </c>
      <c r="SD131">
        <v>16.7134</v>
      </c>
      <c r="SE131">
        <v>0.017356</v>
      </c>
      <c r="SF131">
        <v>0.48998</v>
      </c>
      <c r="SG131">
        <v>0.51534</v>
      </c>
      <c r="SH131">
        <v>0.018384</v>
      </c>
      <c r="SI131">
        <v>1089.2377</v>
      </c>
      <c r="SJ131">
        <v>0.011293</v>
      </c>
      <c r="SK131">
        <v>752.2569</v>
      </c>
      <c r="SL131">
        <v>0.48744</v>
      </c>
      <c r="SM131">
        <v>41520.0693</v>
      </c>
      <c r="SN131">
        <v>0.00064831</v>
      </c>
      <c r="SO131">
        <v>1.0199e-6</v>
      </c>
      <c r="SP131">
        <v>0.60447</v>
      </c>
      <c r="SQ131">
        <v>242.5679</v>
      </c>
      <c r="SR131">
        <v>0.019999</v>
      </c>
      <c r="SS131">
        <v>0.34122</v>
      </c>
      <c r="ST131">
        <v>0.25031</v>
      </c>
      <c r="SU131">
        <v>0.0063766</v>
      </c>
      <c r="SV131">
        <v>1067.5586</v>
      </c>
      <c r="SW131">
        <v>0.0033905</v>
      </c>
      <c r="SX131">
        <v>633.8498</v>
      </c>
      <c r="SY131">
        <v>16.5005</v>
      </c>
      <c r="SZ131">
        <v>361126.6023</v>
      </c>
      <c r="TA131">
        <v>0.00027037</v>
      </c>
      <c r="TB131">
        <v>1.6669e-6</v>
      </c>
      <c r="TC131">
        <v>0.66491</v>
      </c>
      <c r="TD131">
        <v>47.5364</v>
      </c>
      <c r="TE131">
        <v>0.018285</v>
      </c>
      <c r="TF131">
        <v>0.40942</v>
      </c>
      <c r="TG131">
        <v>0.4138</v>
      </c>
      <c r="TH131">
        <v>0.0068907</v>
      </c>
      <c r="TI131">
        <v>1145.2486</v>
      </c>
      <c r="TJ131">
        <v>0.0035592</v>
      </c>
      <c r="TK131">
        <v>752.3819</v>
      </c>
      <c r="TL131">
        <v>7.6156</v>
      </c>
      <c r="TM131">
        <v>89656.2486</v>
      </c>
      <c r="TN131">
        <v>0.00033225</v>
      </c>
      <c r="TO131">
        <v>6.1569e-7</v>
      </c>
      <c r="TP131">
        <v>0.58736</v>
      </c>
      <c r="TQ131">
        <v>540.9784</v>
      </c>
      <c r="TR131">
        <v>0.019659</v>
      </c>
      <c r="TS131">
        <v>0.32209</v>
      </c>
      <c r="TT131">
        <v>0.19444</v>
      </c>
      <c r="TU131">
        <v>0.009308</v>
      </c>
      <c r="TV131">
        <v>927.9245</v>
      </c>
      <c r="TW131">
        <v>0.0044863</v>
      </c>
      <c r="TX131">
        <v>517.0852</v>
      </c>
      <c r="TY131">
        <v>17.8574</v>
      </c>
      <c r="TZ131">
        <v>738468.5596</v>
      </c>
      <c r="UA131">
        <v>0.0001037</v>
      </c>
      <c r="UB131">
        <v>2.3296e-6</v>
      </c>
      <c r="UC131">
        <v>0.63834</v>
      </c>
      <c r="UD131">
        <v>91.4021</v>
      </c>
      <c r="UE131">
        <v>0.023367</v>
      </c>
      <c r="UF131">
        <v>0.37797</v>
      </c>
      <c r="UG131">
        <v>0.34316</v>
      </c>
      <c r="UH131">
        <v>0.004545</v>
      </c>
      <c r="UI131">
        <v>934.5423</v>
      </c>
      <c r="UJ131">
        <v>0.0023829</v>
      </c>
      <c r="UK131">
        <v>606.2344</v>
      </c>
      <c r="UL131">
        <v>17.879</v>
      </c>
      <c r="UM131">
        <v>39924.3205</v>
      </c>
      <c r="UN131">
        <v>0.00028036</v>
      </c>
      <c r="UO131">
        <v>7.1011e-7</v>
      </c>
      <c r="UP131">
        <v>0.59525</v>
      </c>
      <c r="UQ131">
        <v>246.0256</v>
      </c>
      <c r="UR131">
        <v>0.024852</v>
      </c>
      <c r="US131">
        <v>0.33095</v>
      </c>
      <c r="UT131">
        <v>0.25283</v>
      </c>
      <c r="UU131">
        <v>0.010292</v>
      </c>
      <c r="UV131">
        <v>709.6046</v>
      </c>
      <c r="UW131">
        <v>0.0048216</v>
      </c>
      <c r="UX131">
        <v>410.5031</v>
      </c>
      <c r="UY131">
        <v>8.5802</v>
      </c>
      <c r="UZ131">
        <v>183332.9984</v>
      </c>
      <c r="VA131">
        <v>0.00018203</v>
      </c>
      <c r="VB131">
        <v>1.2852e-6</v>
      </c>
      <c r="VC131">
        <v>0.66625</v>
      </c>
      <c r="VD131">
        <v>110.7008</v>
      </c>
      <c r="VE131">
        <v>0.018395</v>
      </c>
      <c r="VF131">
        <v>0.41084</v>
      </c>
      <c r="VG131">
        <v>0.38528</v>
      </c>
      <c r="VH131">
        <v>0.0051395</v>
      </c>
      <c r="VI131">
        <v>1154.7254</v>
      </c>
      <c r="VJ131">
        <v>0.0026921</v>
      </c>
      <c r="VK131">
        <v>750.4467</v>
      </c>
      <c r="VL131">
        <v>25.3733</v>
      </c>
      <c r="VM131">
        <v>236014.0652</v>
      </c>
      <c r="VN131">
        <v>0.00020294</v>
      </c>
      <c r="VO131">
        <v>5.04e-7</v>
      </c>
      <c r="VP131">
        <v>0.66223</v>
      </c>
      <c r="VQ131">
        <v>168.1219</v>
      </c>
      <c r="VR131">
        <v>0.01824</v>
      </c>
      <c r="VS131">
        <v>0.40662</v>
      </c>
      <c r="VT131">
        <v>0.3732</v>
      </c>
      <c r="VU131">
        <v>0.016367</v>
      </c>
      <c r="VV131">
        <v>976.3872</v>
      </c>
      <c r="VW131">
        <v>0.0095704</v>
      </c>
      <c r="VX131">
        <v>600.6634</v>
      </c>
      <c r="VY131">
        <v>3.8723</v>
      </c>
      <c r="VZ131">
        <v>543254.4072</v>
      </c>
      <c r="WA131">
        <v>0.00011841</v>
      </c>
      <c r="WB131">
        <v>4.9105e-7</v>
      </c>
      <c r="WC131">
        <v>0.80444</v>
      </c>
      <c r="WD131">
        <v>8.4424</v>
      </c>
      <c r="WE131">
        <v>0.020205</v>
      </c>
      <c r="WF131">
        <v>0.60341</v>
      </c>
      <c r="WG131">
        <v>0.63245</v>
      </c>
      <c r="WH131">
        <v>0.0048985</v>
      </c>
      <c r="WI131">
        <v>1335.4796</v>
      </c>
      <c r="WJ131">
        <v>0.0024145</v>
      </c>
      <c r="WK131">
        <v>1119.4727</v>
      </c>
      <c r="WL131">
        <v>1.0684</v>
      </c>
      <c r="WM131">
        <v>6697.874</v>
      </c>
      <c r="WN131">
        <v>0.0035692</v>
      </c>
      <c r="WO131">
        <v>3.1155e-6</v>
      </c>
      <c r="WP131">
        <v>0.66717</v>
      </c>
      <c r="WQ131">
        <v>34.6754</v>
      </c>
      <c r="WR131">
        <v>0.018709</v>
      </c>
      <c r="WS131">
        <v>0.41186</v>
      </c>
      <c r="WT131">
        <v>0.3887</v>
      </c>
      <c r="WU131">
        <v>0.0086908</v>
      </c>
      <c r="WV131">
        <v>1227.8864</v>
      </c>
      <c r="WW131">
        <v>0.0048985</v>
      </c>
      <c r="WX131">
        <v>828.1615</v>
      </c>
      <c r="WY131">
        <v>3.6834</v>
      </c>
      <c r="WZ131">
        <v>20327.6452</v>
      </c>
      <c r="XA131">
        <v>0.0018815</v>
      </c>
      <c r="XB131">
        <v>4.6071e-6</v>
      </c>
      <c r="XC131">
        <v>0.67598</v>
      </c>
      <c r="XD131">
        <v>15.278</v>
      </c>
      <c r="XE131">
        <v>0.017091</v>
      </c>
      <c r="XF131">
        <v>0.42349</v>
      </c>
      <c r="XG131">
        <v>0.45406</v>
      </c>
      <c r="XH131">
        <v>0.018214</v>
      </c>
      <c r="XI131">
        <v>1134.8903</v>
      </c>
      <c r="XJ131">
        <v>0.010302</v>
      </c>
      <c r="XK131">
        <v>706.1158</v>
      </c>
      <c r="XL131">
        <v>0.41802</v>
      </c>
      <c r="XM131">
        <v>32431.1693</v>
      </c>
      <c r="XN131">
        <v>0.0016435</v>
      </c>
      <c r="XO131">
        <v>3.7134e-6</v>
      </c>
      <c r="XP131">
        <v>0.63808</v>
      </c>
      <c r="XQ131">
        <v>48.0211</v>
      </c>
      <c r="XR131">
        <v>0.017147</v>
      </c>
      <c r="XS131">
        <v>0.37773</v>
      </c>
      <c r="XT131">
        <v>0.33671</v>
      </c>
      <c r="XU131">
        <v>0.022892</v>
      </c>
      <c r="XV131">
        <v>1202.0066</v>
      </c>
      <c r="XW131">
        <v>0.012363</v>
      </c>
      <c r="XX131">
        <v>740.4149</v>
      </c>
      <c r="XY131">
        <v>0.61237</v>
      </c>
      <c r="XZ131">
        <v>88642.3706</v>
      </c>
      <c r="YA131">
        <v>0.0011073</v>
      </c>
      <c r="YB131">
        <v>4.7415e-6</v>
      </c>
      <c r="YC131">
        <v>0.00040923</v>
      </c>
      <c r="YD131">
        <v>0.83403</v>
      </c>
      <c r="YE131">
        <v>1.7114</v>
      </c>
      <c r="YF131">
        <v>7243.0959</v>
      </c>
      <c r="YG131">
        <v>0.56876</v>
      </c>
      <c r="YH131">
        <v>0.0012717</v>
      </c>
      <c r="YI131">
        <v>0.21624</v>
      </c>
      <c r="YJ131">
        <v>0.60882</v>
      </c>
      <c r="YK131">
        <v>1622.5145</v>
      </c>
      <c r="YL131">
        <v>1.5387</v>
      </c>
      <c r="YM131">
        <v>0.00050579</v>
      </c>
      <c r="YN131">
        <v>0.64071</v>
      </c>
      <c r="YO131">
        <v>1.5647</v>
      </c>
      <c r="YP131">
        <v>4967.4896</v>
      </c>
      <c r="YQ131">
        <v>0.63959</v>
      </c>
      <c r="YR131">
        <v>0.0012808</v>
      </c>
      <c r="YS131">
        <v>0.23624</v>
      </c>
      <c r="YT131">
        <v>0.69634</v>
      </c>
      <c r="YU131">
        <v>1793.2208</v>
      </c>
      <c r="YV131">
        <v>1.5302</v>
      </c>
      <c r="YW131">
        <v>0.00056883</v>
      </c>
      <c r="YX131">
        <v>0.28721</v>
      </c>
      <c r="YY131">
        <v>1.8118</v>
      </c>
      <c r="YZ131">
        <v>1862.1673</v>
      </c>
      <c r="ZA131">
        <v>0.49735</v>
      </c>
      <c r="ZB131">
        <v>0.00079716</v>
      </c>
      <c r="ZC131">
        <v>0.18577</v>
      </c>
      <c r="ZD131">
        <v>1.4672</v>
      </c>
      <c r="ZE131">
        <v>1065.8132</v>
      </c>
      <c r="ZF131">
        <v>0.63893</v>
      </c>
      <c r="ZG131">
        <v>0.00050558</v>
      </c>
      <c r="ZH131">
        <v>0.50172</v>
      </c>
      <c r="ZI131">
        <v>1.2708</v>
      </c>
      <c r="ZJ131">
        <v>4144.6801</v>
      </c>
      <c r="ZK131">
        <v>0.75581</v>
      </c>
      <c r="ZL131">
        <v>0.00069137</v>
      </c>
      <c r="ZM131">
        <v>0.38017</v>
      </c>
      <c r="ZN131">
        <v>0.94996</v>
      </c>
      <c r="ZO131">
        <v>3339.537</v>
      </c>
      <c r="ZP131">
        <v>0.99914</v>
      </c>
      <c r="ZQ131">
        <v>0.0018644</v>
      </c>
      <c r="ZR131">
        <v>0.73977</v>
      </c>
      <c r="ZS131">
        <v>0.42721</v>
      </c>
      <c r="ZT131">
        <v>5475.372</v>
      </c>
      <c r="ZU131">
        <v>2.2668</v>
      </c>
      <c r="ZV131">
        <v>0.0053325</v>
      </c>
      <c r="ZW131">
        <v>0.2522</v>
      </c>
      <c r="ZX131">
        <v>0.16791</v>
      </c>
      <c r="ZY131">
        <v>1760.241</v>
      </c>
      <c r="ZZ131">
        <v>6.559</v>
      </c>
      <c r="AAA131">
        <v>0.0034512</v>
      </c>
      <c r="AAB131">
        <v>0.46188</v>
      </c>
      <c r="AAC131">
        <v>0.19576</v>
      </c>
      <c r="AAD131">
        <v>3730.9513</v>
      </c>
      <c r="AAE131">
        <v>5.0794</v>
      </c>
      <c r="AAF131">
        <v>0.0075651</v>
      </c>
      <c r="AAG131">
        <v>0.21061</v>
      </c>
      <c r="AAH131">
        <v>0.093636</v>
      </c>
      <c r="AAI131">
        <v>1687.3854</v>
      </c>
      <c r="AAJ131">
        <v>10.516</v>
      </c>
      <c r="AAK131">
        <v>4.5</v>
      </c>
      <c r="AAL131">
        <v>1e-9</v>
      </c>
      <c r="AAM131">
        <v>0.128588</v>
      </c>
      <c r="AAN131">
        <v>0.0811256</v>
      </c>
      <c r="AAO131">
        <v>0.110759</v>
      </c>
      <c r="AAP131">
        <v>182.31</v>
      </c>
    </row>
    <row r="132" spans="1:722">
      <c r="A132" t="s">
        <v>1012</v>
      </c>
      <c r="B132" t="s">
        <v>1012</v>
      </c>
      <c r="C132" t="s">
        <v>878</v>
      </c>
      <c r="D132" t="s">
        <v>879</v>
      </c>
      <c r="E132">
        <v>75</v>
      </c>
      <c r="F132" t="s">
        <v>741</v>
      </c>
      <c r="G132">
        <v>3.9754429</v>
      </c>
      <c r="H132">
        <v>1</v>
      </c>
      <c r="I132">
        <v>60</v>
      </c>
      <c r="J132" t="s">
        <v>742</v>
      </c>
      <c r="K132" t="s">
        <v>781</v>
      </c>
      <c r="L132" t="s">
        <v>744</v>
      </c>
      <c r="M132" t="s">
        <v>781</v>
      </c>
      <c r="N132" t="s">
        <v>1013</v>
      </c>
      <c r="O132">
        <v>15090</v>
      </c>
      <c r="P132">
        <v>574</v>
      </c>
      <c r="Q132">
        <v>75076</v>
      </c>
      <c r="R132">
        <v>15664</v>
      </c>
      <c r="S132">
        <v>90740</v>
      </c>
      <c r="T132">
        <v>1210271</v>
      </c>
      <c r="U132">
        <v>26.2891986063</v>
      </c>
      <c r="V132">
        <v>0.2009963237</v>
      </c>
      <c r="W132">
        <v>0.0076455858</v>
      </c>
      <c r="X132">
        <v>0.96336</v>
      </c>
      <c r="Y132">
        <v>0.036645</v>
      </c>
      <c r="Z132">
        <v>4.7929</v>
      </c>
      <c r="AA132">
        <v>0.1662993167</v>
      </c>
      <c r="AB132">
        <v>0.0063257659</v>
      </c>
      <c r="AC132">
        <v>0.8273749173</v>
      </c>
      <c r="AD132">
        <v>0.1726250827</v>
      </c>
      <c r="AE132">
        <v>0.0124682819</v>
      </c>
      <c r="AF132">
        <v>0.0004742739</v>
      </c>
      <c r="AG132">
        <v>0.062032</v>
      </c>
      <c r="AH132">
        <v>0.012943</v>
      </c>
      <c r="AI132">
        <v>0.0749749436</v>
      </c>
      <c r="AJ132">
        <v>10.9701</v>
      </c>
      <c r="AK132">
        <v>1</v>
      </c>
      <c r="AL132">
        <v>174.8951</v>
      </c>
      <c r="AM132">
        <v>31.8399</v>
      </c>
      <c r="AN132">
        <v>154.7974</v>
      </c>
      <c r="AO132">
        <v>12.9621</v>
      </c>
      <c r="AP132">
        <v>156.792</v>
      </c>
      <c r="AQ132">
        <v>18.5149</v>
      </c>
      <c r="AR132">
        <v>202.2834</v>
      </c>
      <c r="AS132">
        <v>21.6176</v>
      </c>
      <c r="AT132">
        <v>98.3977</v>
      </c>
      <c r="AU132">
        <v>7.3203</v>
      </c>
      <c r="AV132">
        <v>164.8721</v>
      </c>
      <c r="AW132">
        <v>16.7292</v>
      </c>
      <c r="AX132">
        <v>149.7918</v>
      </c>
      <c r="AY132">
        <v>23.9733</v>
      </c>
      <c r="AZ132">
        <v>202.5884</v>
      </c>
      <c r="BA132">
        <v>26.4651</v>
      </c>
      <c r="BB132">
        <v>86.2116</v>
      </c>
      <c r="BC132">
        <v>11.3434</v>
      </c>
      <c r="BD132">
        <v>177.2874</v>
      </c>
      <c r="BE132">
        <v>22.3919</v>
      </c>
      <c r="BF132">
        <v>151.9206</v>
      </c>
      <c r="BG132">
        <v>27.2085</v>
      </c>
      <c r="BH132">
        <v>214.0988</v>
      </c>
      <c r="BI132">
        <v>27.2911</v>
      </c>
      <c r="BJ132">
        <v>0.52353</v>
      </c>
      <c r="BK132">
        <v>6.4546</v>
      </c>
      <c r="BL132">
        <v>7.0908</v>
      </c>
      <c r="BM132">
        <v>6.9781</v>
      </c>
      <c r="BN132">
        <v>7.4751</v>
      </c>
      <c r="BO132">
        <v>11.1266</v>
      </c>
      <c r="BP132">
        <v>23.6846</v>
      </c>
      <c r="BQ132">
        <v>22.0345</v>
      </c>
      <c r="BR132">
        <v>11.5308</v>
      </c>
      <c r="BS132">
        <v>3.1014</v>
      </c>
      <c r="BT132">
        <v>1.0576</v>
      </c>
      <c r="BU132">
        <v>7.3779</v>
      </c>
      <c r="BV132">
        <v>22.8702</v>
      </c>
      <c r="BW132">
        <v>30.0429</v>
      </c>
      <c r="BX132">
        <v>26.1122</v>
      </c>
      <c r="BY132">
        <v>11.1061</v>
      </c>
      <c r="BZ132">
        <v>1.3067</v>
      </c>
      <c r="CA132">
        <v>0.075923</v>
      </c>
      <c r="CB132">
        <v>0.035964</v>
      </c>
      <c r="CC132">
        <v>0.014652</v>
      </c>
      <c r="CD132">
        <v>2.0906</v>
      </c>
      <c r="CE132">
        <v>3.1359</v>
      </c>
      <c r="CF132">
        <v>6.446</v>
      </c>
      <c r="CG132">
        <v>9.2334</v>
      </c>
      <c r="CH132">
        <v>12.5436</v>
      </c>
      <c r="CI132">
        <v>14.1115</v>
      </c>
      <c r="CJ132">
        <v>23.1707</v>
      </c>
      <c r="CK132">
        <v>15.1568</v>
      </c>
      <c r="CL132">
        <v>9.7561</v>
      </c>
      <c r="CM132">
        <v>4.3554</v>
      </c>
      <c r="CN132">
        <v>0.32472</v>
      </c>
      <c r="CO132">
        <v>1.9682</v>
      </c>
      <c r="CP132">
        <v>7.6209</v>
      </c>
      <c r="CQ132">
        <v>30.8748</v>
      </c>
      <c r="CR132">
        <v>33.9364</v>
      </c>
      <c r="CS132">
        <v>13.6647</v>
      </c>
      <c r="CT132">
        <v>7.4089</v>
      </c>
      <c r="CU132">
        <v>2.9556</v>
      </c>
      <c r="CV132">
        <v>1.0802</v>
      </c>
      <c r="CW132">
        <v>0.16567</v>
      </c>
      <c r="CX132">
        <v>0.15185</v>
      </c>
      <c r="CY132">
        <v>1.2787</v>
      </c>
      <c r="CZ132">
        <v>4.6899</v>
      </c>
      <c r="DA132">
        <v>12.2782</v>
      </c>
      <c r="DB132">
        <v>19.5216</v>
      </c>
      <c r="DC132">
        <v>20.7044</v>
      </c>
      <c r="DD132">
        <v>20.1569</v>
      </c>
      <c r="DE132">
        <v>14.4241</v>
      </c>
      <c r="DF132">
        <v>5.9313</v>
      </c>
      <c r="DG132">
        <v>0.86313</v>
      </c>
      <c r="DH132">
        <v>0.87108</v>
      </c>
      <c r="DI132">
        <v>1.9164</v>
      </c>
      <c r="DJ132">
        <v>5.0523</v>
      </c>
      <c r="DK132">
        <v>17.0732</v>
      </c>
      <c r="DL132">
        <v>22.4739</v>
      </c>
      <c r="DM132">
        <v>14.8084</v>
      </c>
      <c r="DN132">
        <v>15.331</v>
      </c>
      <c r="DO132">
        <v>12.7178</v>
      </c>
      <c r="DP132">
        <v>5.7491</v>
      </c>
      <c r="DQ132">
        <v>4.007</v>
      </c>
      <c r="DR132">
        <v>0.4175</v>
      </c>
      <c r="DS132">
        <v>1.5573</v>
      </c>
      <c r="DT132">
        <v>4.937</v>
      </c>
      <c r="DU132">
        <v>11.6368</v>
      </c>
      <c r="DV132">
        <v>24.1948</v>
      </c>
      <c r="DW132">
        <v>21.9947</v>
      </c>
      <c r="DX132">
        <v>20.8748</v>
      </c>
      <c r="DY132">
        <v>11.1531</v>
      </c>
      <c r="DZ132">
        <v>2.9689</v>
      </c>
      <c r="EA132">
        <v>0.26508</v>
      </c>
      <c r="EB132">
        <v>0.77122</v>
      </c>
      <c r="EC132">
        <v>6.6945</v>
      </c>
      <c r="ED132">
        <v>13.0121</v>
      </c>
      <c r="EE132">
        <v>16.0477</v>
      </c>
      <c r="EF132">
        <v>16.815</v>
      </c>
      <c r="EG132">
        <v>16.6458</v>
      </c>
      <c r="EH132">
        <v>14.8529</v>
      </c>
      <c r="EI132">
        <v>9.2306</v>
      </c>
      <c r="EJ132">
        <v>5.4385</v>
      </c>
      <c r="EK132">
        <v>0.4915</v>
      </c>
      <c r="EL132">
        <v>4.3554</v>
      </c>
      <c r="EM132">
        <v>7.6655</v>
      </c>
      <c r="EN132">
        <v>13.0662</v>
      </c>
      <c r="EO132">
        <v>14.9826</v>
      </c>
      <c r="EP132">
        <v>14.8084</v>
      </c>
      <c r="EQ132">
        <v>13.4146</v>
      </c>
      <c r="ER132">
        <v>11.6725</v>
      </c>
      <c r="ES132">
        <v>8.885</v>
      </c>
      <c r="ET132">
        <v>7.8397</v>
      </c>
      <c r="EU132">
        <v>3.3101</v>
      </c>
      <c r="EV132">
        <v>0.33135</v>
      </c>
      <c r="EW132">
        <v>1.0537</v>
      </c>
      <c r="EX132">
        <v>3.605</v>
      </c>
      <c r="EY132">
        <v>11.6832</v>
      </c>
      <c r="EZ132">
        <v>25.6196</v>
      </c>
      <c r="FA132">
        <v>14.5726</v>
      </c>
      <c r="FB132">
        <v>13.3135</v>
      </c>
      <c r="FC132">
        <v>13.3665</v>
      </c>
      <c r="FD132">
        <v>10.8217</v>
      </c>
      <c r="FE132">
        <v>5.6329</v>
      </c>
      <c r="FF132">
        <v>0.001332</v>
      </c>
      <c r="FG132">
        <v>0.0093239</v>
      </c>
      <c r="FH132">
        <v>0.66333</v>
      </c>
      <c r="FI132">
        <v>5.7315</v>
      </c>
      <c r="FJ132">
        <v>13.1267</v>
      </c>
      <c r="FK132">
        <v>12.51</v>
      </c>
      <c r="FL132">
        <v>12.6325</v>
      </c>
      <c r="FM132">
        <v>14.8077</v>
      </c>
      <c r="FN132">
        <v>19.7427</v>
      </c>
      <c r="FO132">
        <v>20.7749</v>
      </c>
      <c r="FP132">
        <v>3.6585</v>
      </c>
      <c r="FQ132">
        <v>12.1951</v>
      </c>
      <c r="FR132">
        <v>15.5052</v>
      </c>
      <c r="FS132">
        <v>15.331</v>
      </c>
      <c r="FT132">
        <v>10.2787</v>
      </c>
      <c r="FU132">
        <v>7.4913</v>
      </c>
      <c r="FV132">
        <v>7.6655</v>
      </c>
      <c r="FW132">
        <v>4.5296</v>
      </c>
      <c r="FX132">
        <v>9.5819</v>
      </c>
      <c r="FY132">
        <v>13.7631</v>
      </c>
      <c r="FZ132">
        <v>100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0.64709</v>
      </c>
      <c r="GJ132">
        <v>0.72292</v>
      </c>
      <c r="GK132">
        <v>0.62103</v>
      </c>
      <c r="GL132">
        <v>0.88053</v>
      </c>
      <c r="GM132">
        <v>0.61948</v>
      </c>
      <c r="GN132">
        <v>0.034851</v>
      </c>
      <c r="GO132">
        <v>341.2899</v>
      </c>
      <c r="GP132">
        <v>-0.0077812</v>
      </c>
      <c r="GQ132">
        <v>-1.2062</v>
      </c>
      <c r="GR132">
        <v>288.9115</v>
      </c>
      <c r="GS132">
        <v>0.19541</v>
      </c>
      <c r="GT132">
        <v>-0.867</v>
      </c>
      <c r="GU132">
        <v>337.2347</v>
      </c>
      <c r="GV132">
        <v>0.024906</v>
      </c>
      <c r="GW132">
        <v>-1.1732</v>
      </c>
      <c r="GX132">
        <v>342.4584</v>
      </c>
      <c r="GY132">
        <v>0.156</v>
      </c>
      <c r="GZ132">
        <v>-1.2152</v>
      </c>
      <c r="HA132">
        <v>342.1382</v>
      </c>
      <c r="HB132">
        <v>-0.031966</v>
      </c>
      <c r="HC132">
        <v>-1.2129</v>
      </c>
      <c r="HD132">
        <v>340.5458</v>
      </c>
      <c r="HE132">
        <v>0.042876</v>
      </c>
      <c r="HF132">
        <v>-1.1938</v>
      </c>
      <c r="HG132">
        <v>340.5234</v>
      </c>
      <c r="HH132">
        <v>0.0010797</v>
      </c>
      <c r="HI132">
        <v>-1.1993</v>
      </c>
      <c r="HJ132">
        <v>340.6258</v>
      </c>
      <c r="HK132">
        <v>-0.0017489</v>
      </c>
      <c r="HL132">
        <v>-1.2029</v>
      </c>
      <c r="HM132">
        <v>301.0339</v>
      </c>
      <c r="HN132">
        <v>-0.19309</v>
      </c>
      <c r="HO132">
        <v>-0.94875</v>
      </c>
      <c r="HP132">
        <v>327.7901</v>
      </c>
      <c r="HQ132">
        <v>0.047081</v>
      </c>
      <c r="HR132">
        <v>-1.1441</v>
      </c>
      <c r="HS132">
        <v>342.3903</v>
      </c>
      <c r="HT132">
        <v>0.02352</v>
      </c>
      <c r="HU132">
        <v>-1.2154</v>
      </c>
      <c r="HV132">
        <v>354.7638</v>
      </c>
      <c r="HW132">
        <v>0.026738</v>
      </c>
      <c r="HX132">
        <v>-1.2349</v>
      </c>
      <c r="HY132">
        <v>0.00086048</v>
      </c>
      <c r="HZ132">
        <v>110.4294</v>
      </c>
      <c r="IA132">
        <v>10.8634</v>
      </c>
      <c r="IB132">
        <v>0.26933</v>
      </c>
      <c r="IC132">
        <v>0.81297</v>
      </c>
      <c r="ID132">
        <v>0.0083608</v>
      </c>
      <c r="IE132">
        <v>0.07205</v>
      </c>
      <c r="IF132">
        <v>7.1646</v>
      </c>
      <c r="IG132">
        <v>1412.6751</v>
      </c>
      <c r="IH132">
        <v>0.0016369</v>
      </c>
      <c r="II132">
        <v>29.5925</v>
      </c>
      <c r="IJ132">
        <v>9.7434</v>
      </c>
      <c r="IK132">
        <v>0.34119</v>
      </c>
      <c r="IL132">
        <v>0.90327</v>
      </c>
      <c r="IM132">
        <v>0.0057026</v>
      </c>
      <c r="IN132">
        <v>0.037346</v>
      </c>
      <c r="IO132">
        <v>3.944</v>
      </c>
      <c r="IP132">
        <v>683.7648</v>
      </c>
      <c r="IQ132">
        <v>0.0010891</v>
      </c>
      <c r="IR132">
        <v>63.7018</v>
      </c>
      <c r="IS132">
        <v>10.4659</v>
      </c>
      <c r="IT132">
        <v>0.31782</v>
      </c>
      <c r="IU132">
        <v>0.88887</v>
      </c>
      <c r="IV132">
        <v>0.0076612</v>
      </c>
      <c r="IW132">
        <v>0.069873</v>
      </c>
      <c r="IX132">
        <v>5.3705</v>
      </c>
      <c r="IY132">
        <v>1239.0694</v>
      </c>
      <c r="IZ132">
        <v>0.001686</v>
      </c>
      <c r="JA132">
        <v>17.529</v>
      </c>
      <c r="JB132">
        <v>9.6722</v>
      </c>
      <c r="JC132">
        <v>0.38279</v>
      </c>
      <c r="JD132">
        <v>0.96764</v>
      </c>
      <c r="JE132">
        <v>0.0070301</v>
      </c>
      <c r="JF132">
        <v>0.066053</v>
      </c>
      <c r="JG132">
        <v>3.0779</v>
      </c>
      <c r="JH132">
        <v>1090.9542</v>
      </c>
      <c r="JI132">
        <v>0.0012974</v>
      </c>
      <c r="JJ132">
        <v>45.2247</v>
      </c>
      <c r="JK132">
        <v>10.2774</v>
      </c>
      <c r="JL132">
        <v>0.3355</v>
      </c>
      <c r="JM132">
        <v>0.92923</v>
      </c>
      <c r="JN132">
        <v>0.0076649</v>
      </c>
      <c r="JO132">
        <v>0.077978</v>
      </c>
      <c r="JP132">
        <v>4.6915</v>
      </c>
      <c r="JQ132">
        <v>1282.4614</v>
      </c>
      <c r="JR132">
        <v>0.0013593</v>
      </c>
      <c r="JS132">
        <v>33.3898</v>
      </c>
      <c r="JT132">
        <v>10.1318</v>
      </c>
      <c r="JU132">
        <v>0.35511</v>
      </c>
      <c r="JV132">
        <v>0.94524</v>
      </c>
      <c r="JW132">
        <v>0.0075377</v>
      </c>
      <c r="JX132">
        <v>0.074421</v>
      </c>
      <c r="JY132">
        <v>4.057</v>
      </c>
      <c r="JZ132">
        <v>1241.3685</v>
      </c>
      <c r="KA132">
        <v>0.00096202</v>
      </c>
      <c r="KB132">
        <v>89.8232</v>
      </c>
      <c r="KC132">
        <v>10.7594</v>
      </c>
      <c r="KD132">
        <v>0.30063</v>
      </c>
      <c r="KE132">
        <v>0.86079</v>
      </c>
      <c r="KF132">
        <v>0.0083246</v>
      </c>
      <c r="KG132">
        <v>0.078765</v>
      </c>
      <c r="KH132">
        <v>6.374</v>
      </c>
      <c r="KI132">
        <v>1440.3622</v>
      </c>
      <c r="KJ132">
        <v>0.0010238</v>
      </c>
      <c r="KK132">
        <v>63.6508</v>
      </c>
      <c r="KL132">
        <v>10.5811</v>
      </c>
      <c r="KM132">
        <v>0.29609</v>
      </c>
      <c r="KN132">
        <v>0.89898</v>
      </c>
      <c r="KO132">
        <v>0.0084086</v>
      </c>
      <c r="KP132">
        <v>0.076919</v>
      </c>
      <c r="KQ132">
        <v>5.6448</v>
      </c>
      <c r="KR132">
        <v>1469.4715</v>
      </c>
      <c r="KS132">
        <v>0.0013933</v>
      </c>
      <c r="KT132">
        <v>144.4394</v>
      </c>
      <c r="KU132">
        <v>9.7107</v>
      </c>
      <c r="KV132">
        <v>0.1905</v>
      </c>
      <c r="KW132">
        <v>0.60861</v>
      </c>
      <c r="KX132">
        <v>0.0065073</v>
      </c>
      <c r="KY132">
        <v>0.044768</v>
      </c>
      <c r="KZ132">
        <v>9.3343</v>
      </c>
      <c r="LA132">
        <v>821.5894</v>
      </c>
      <c r="LB132">
        <v>0.0021388</v>
      </c>
      <c r="LC132">
        <v>26.1973</v>
      </c>
      <c r="LD132">
        <v>9.1678</v>
      </c>
      <c r="LE132">
        <v>0.33835</v>
      </c>
      <c r="LF132">
        <v>0.94869</v>
      </c>
      <c r="LG132">
        <v>0.0071367</v>
      </c>
      <c r="LH132">
        <v>0.060678</v>
      </c>
      <c r="LI132">
        <v>3.8499</v>
      </c>
      <c r="LJ132">
        <v>1089.9547</v>
      </c>
      <c r="LK132">
        <v>0.0020155</v>
      </c>
      <c r="LL132">
        <v>47.2856</v>
      </c>
      <c r="LM132">
        <v>9.323</v>
      </c>
      <c r="LN132">
        <v>0.33042</v>
      </c>
      <c r="LO132">
        <v>0.93236</v>
      </c>
      <c r="LP132">
        <v>0.0072228</v>
      </c>
      <c r="LQ132">
        <v>0.081242</v>
      </c>
      <c r="LR132">
        <v>4.794</v>
      </c>
      <c r="LS132">
        <v>1184.3747</v>
      </c>
      <c r="LT132">
        <v>0.0021033</v>
      </c>
      <c r="LU132">
        <v>30.5198</v>
      </c>
      <c r="LV132">
        <v>9.197</v>
      </c>
      <c r="LW132">
        <v>0.35228</v>
      </c>
      <c r="LX132">
        <v>0.94919</v>
      </c>
      <c r="LY132">
        <v>0.0069185</v>
      </c>
      <c r="LZ132">
        <v>0.071231</v>
      </c>
      <c r="MA132">
        <v>3.9244</v>
      </c>
      <c r="MB132">
        <v>1079.5519</v>
      </c>
      <c r="MC132">
        <v>0.95036</v>
      </c>
      <c r="MD132">
        <v>1.2693</v>
      </c>
      <c r="ME132">
        <v>0.016737</v>
      </c>
      <c r="MF132">
        <v>0.87879</v>
      </c>
      <c r="MG132">
        <v>0.92804</v>
      </c>
      <c r="MH132">
        <v>0.027371</v>
      </c>
      <c r="MI132">
        <v>1295.7593</v>
      </c>
      <c r="MJ132">
        <v>0.026376</v>
      </c>
      <c r="MK132">
        <v>1198.202</v>
      </c>
      <c r="ML132">
        <v>0.032355</v>
      </c>
      <c r="MM132">
        <v>1885.4816</v>
      </c>
      <c r="MN132">
        <v>0.031033</v>
      </c>
      <c r="MO132">
        <v>2.4876e-5</v>
      </c>
      <c r="MP132">
        <v>0.9315</v>
      </c>
      <c r="MQ132">
        <v>1.3794</v>
      </c>
      <c r="MR132">
        <v>0.023194</v>
      </c>
      <c r="MS132">
        <v>0.83667</v>
      </c>
      <c r="MT132">
        <v>0.90241</v>
      </c>
      <c r="MU132">
        <v>0.02065</v>
      </c>
      <c r="MV132">
        <v>743.0261</v>
      </c>
      <c r="MW132">
        <v>0.016402</v>
      </c>
      <c r="MX132">
        <v>694.6517</v>
      </c>
      <c r="MY132">
        <v>0.048892</v>
      </c>
      <c r="MZ132">
        <v>1018.218</v>
      </c>
      <c r="NA132">
        <v>0.018709</v>
      </c>
      <c r="NB132">
        <v>2.8042e-5</v>
      </c>
      <c r="NC132">
        <v>0.93157</v>
      </c>
      <c r="ND132">
        <v>1.3698</v>
      </c>
      <c r="NE132">
        <v>0.01786</v>
      </c>
      <c r="NF132">
        <v>0.8366</v>
      </c>
      <c r="NG132">
        <v>0.9036</v>
      </c>
      <c r="NH132">
        <v>0.023016</v>
      </c>
      <c r="NI132">
        <v>1222.4193</v>
      </c>
      <c r="NJ132">
        <v>0.020042</v>
      </c>
      <c r="NK132">
        <v>1121.4404</v>
      </c>
      <c r="NL132">
        <v>0.0411</v>
      </c>
      <c r="NM132">
        <v>1799.1341</v>
      </c>
      <c r="NN132">
        <v>0.024998</v>
      </c>
      <c r="NO132">
        <v>2.1001e-5</v>
      </c>
      <c r="NP132">
        <v>0.91969</v>
      </c>
      <c r="NQ132">
        <v>1.5007</v>
      </c>
      <c r="NR132">
        <v>0.018493</v>
      </c>
      <c r="NS132">
        <v>0.8124</v>
      </c>
      <c r="NT132">
        <v>0.88106</v>
      </c>
      <c r="NU132">
        <v>0.021689</v>
      </c>
      <c r="NV132">
        <v>1106.5401</v>
      </c>
      <c r="NW132">
        <v>0.017211</v>
      </c>
      <c r="NX132">
        <v>1014.9788</v>
      </c>
      <c r="NY132">
        <v>0.05581</v>
      </c>
      <c r="NZ132">
        <v>1710.6007</v>
      </c>
      <c r="OA132">
        <v>0.014964</v>
      </c>
      <c r="OB132">
        <v>1.4705e-5</v>
      </c>
      <c r="OC132">
        <v>0.92842</v>
      </c>
      <c r="OD132">
        <v>1.4678</v>
      </c>
      <c r="OE132">
        <v>0.017721</v>
      </c>
      <c r="OF132">
        <v>0.83114</v>
      </c>
      <c r="OG132">
        <v>0.89116</v>
      </c>
      <c r="OH132">
        <v>0.014274</v>
      </c>
      <c r="OI132">
        <v>1378.3026</v>
      </c>
      <c r="OJ132">
        <v>0.0088955</v>
      </c>
      <c r="OK132">
        <v>1283.1562</v>
      </c>
      <c r="OL132">
        <v>0.092605</v>
      </c>
      <c r="OM132">
        <v>1944.4334</v>
      </c>
      <c r="ON132">
        <v>0.01534</v>
      </c>
      <c r="OO132">
        <v>1.1148e-5</v>
      </c>
      <c r="OP132">
        <v>0.9241</v>
      </c>
      <c r="OQ132">
        <v>1.4931</v>
      </c>
      <c r="OR132">
        <v>0.017462</v>
      </c>
      <c r="OS132">
        <v>0.8218</v>
      </c>
      <c r="OT132">
        <v>0.88563</v>
      </c>
      <c r="OU132">
        <v>0.015391</v>
      </c>
      <c r="OV132">
        <v>1302.6104</v>
      </c>
      <c r="OW132">
        <v>0.0099941</v>
      </c>
      <c r="OX132">
        <v>1208.2328</v>
      </c>
      <c r="OY132">
        <v>0.089742</v>
      </c>
      <c r="OZ132">
        <v>1874.5785</v>
      </c>
      <c r="PA132">
        <v>0.011543</v>
      </c>
      <c r="PB132">
        <v>9.1565e-6</v>
      </c>
      <c r="PC132">
        <v>0.93665</v>
      </c>
      <c r="PD132">
        <v>1.3854</v>
      </c>
      <c r="PE132">
        <v>0.016672</v>
      </c>
      <c r="PF132">
        <v>0.84851</v>
      </c>
      <c r="PG132">
        <v>0.90575</v>
      </c>
      <c r="PH132">
        <v>0.024506</v>
      </c>
      <c r="PI132">
        <v>1319.978</v>
      </c>
      <c r="PJ132">
        <v>0.022805</v>
      </c>
      <c r="PK132">
        <v>1194.5413</v>
      </c>
      <c r="PL132">
        <v>0.036015</v>
      </c>
      <c r="PM132">
        <v>2206.4417</v>
      </c>
      <c r="PN132">
        <v>0.014768</v>
      </c>
      <c r="PO132">
        <v>1.2375e-5</v>
      </c>
      <c r="PP132">
        <v>0.94515</v>
      </c>
      <c r="PQ132">
        <v>1.353</v>
      </c>
      <c r="PR132">
        <v>0.016714</v>
      </c>
      <c r="PS132">
        <v>0.86778</v>
      </c>
      <c r="PT132">
        <v>0.91563</v>
      </c>
      <c r="PU132">
        <v>0.024611</v>
      </c>
      <c r="PV132">
        <v>1319.9239</v>
      </c>
      <c r="PW132">
        <v>0.022795</v>
      </c>
      <c r="PX132">
        <v>1207.1514</v>
      </c>
      <c r="PY132">
        <v>0.036593</v>
      </c>
      <c r="PZ132">
        <v>2166.8713</v>
      </c>
      <c r="QA132">
        <v>0.014163</v>
      </c>
      <c r="QB132">
        <v>1.2029e-5</v>
      </c>
      <c r="QC132">
        <v>0.99764</v>
      </c>
      <c r="QD132">
        <v>1.0094</v>
      </c>
      <c r="QE132">
        <v>0.023439</v>
      </c>
      <c r="QF132">
        <v>0.99373</v>
      </c>
      <c r="QG132">
        <v>0.99686</v>
      </c>
      <c r="QH132">
        <v>0.024094</v>
      </c>
      <c r="QI132">
        <v>921.0668</v>
      </c>
      <c r="QJ132">
        <v>0.02389</v>
      </c>
      <c r="QK132">
        <v>919.3622</v>
      </c>
      <c r="QL132">
        <v>0.024911</v>
      </c>
      <c r="QM132">
        <v>927.8849</v>
      </c>
      <c r="QN132">
        <v>0.12908</v>
      </c>
      <c r="QO132">
        <v>0.00012073</v>
      </c>
      <c r="QP132">
        <v>0.99204</v>
      </c>
      <c r="QQ132">
        <v>1.0335</v>
      </c>
      <c r="QR132">
        <v>0.019336</v>
      </c>
      <c r="QS132">
        <v>0.97913</v>
      </c>
      <c r="QT132">
        <v>0.98921</v>
      </c>
      <c r="QU132">
        <v>0.025082</v>
      </c>
      <c r="QV132">
        <v>1081.9443</v>
      </c>
      <c r="QW132">
        <v>0.0245</v>
      </c>
      <c r="QX132">
        <v>1073.3516</v>
      </c>
      <c r="QY132">
        <v>0.028013</v>
      </c>
      <c r="QZ132">
        <v>1118.0839</v>
      </c>
      <c r="RA132">
        <v>0.080668</v>
      </c>
      <c r="RB132">
        <v>7.0875e-5</v>
      </c>
      <c r="RC132">
        <v>0.99199</v>
      </c>
      <c r="RD132">
        <v>1.0348</v>
      </c>
      <c r="RE132">
        <v>0.017002</v>
      </c>
      <c r="RF132">
        <v>0.97907</v>
      </c>
      <c r="RG132">
        <v>0.98894</v>
      </c>
      <c r="RH132">
        <v>0.025507</v>
      </c>
      <c r="RI132">
        <v>1337.451</v>
      </c>
      <c r="RJ132">
        <v>0.025236</v>
      </c>
      <c r="RK132">
        <v>1324.1979</v>
      </c>
      <c r="RL132">
        <v>0.026589</v>
      </c>
      <c r="RM132">
        <v>1398.4625</v>
      </c>
      <c r="RN132">
        <v>0.084458</v>
      </c>
      <c r="RO132">
        <v>5.8984e-5</v>
      </c>
      <c r="RP132">
        <v>0.99186</v>
      </c>
      <c r="RQ132">
        <v>1.0336</v>
      </c>
      <c r="RR132">
        <v>0.017791</v>
      </c>
      <c r="RS132">
        <v>0.9786</v>
      </c>
      <c r="RT132">
        <v>0.98908</v>
      </c>
      <c r="RU132">
        <v>0.024493</v>
      </c>
      <c r="RV132">
        <v>1271.8111</v>
      </c>
      <c r="RW132">
        <v>0.024314</v>
      </c>
      <c r="RX132">
        <v>1259.2152</v>
      </c>
      <c r="RY132">
        <v>0.025213</v>
      </c>
      <c r="RZ132">
        <v>1323.0489</v>
      </c>
      <c r="SA132">
        <v>0.089103</v>
      </c>
      <c r="SB132">
        <v>6.2943e-5</v>
      </c>
      <c r="SC132">
        <v>0.70631</v>
      </c>
      <c r="SD132">
        <v>58.4382</v>
      </c>
      <c r="SE132">
        <v>0.01821</v>
      </c>
      <c r="SF132">
        <v>0.46168</v>
      </c>
      <c r="SG132">
        <v>0.4395</v>
      </c>
      <c r="SH132">
        <v>0.028247</v>
      </c>
      <c r="SI132">
        <v>925.0822</v>
      </c>
      <c r="SJ132">
        <v>0.019076</v>
      </c>
      <c r="SK132">
        <v>606.8465</v>
      </c>
      <c r="SL132">
        <v>0.36715</v>
      </c>
      <c r="SM132">
        <v>171817.7898</v>
      </c>
      <c r="SN132">
        <v>0.00034592</v>
      </c>
      <c r="SO132">
        <v>1.2152e-6</v>
      </c>
      <c r="SP132">
        <v>0.60231</v>
      </c>
      <c r="SQ132">
        <v>181.3398</v>
      </c>
      <c r="SR132">
        <v>0.024615</v>
      </c>
      <c r="SS132">
        <v>0.3375</v>
      </c>
      <c r="ST132">
        <v>0.26742</v>
      </c>
      <c r="SU132">
        <v>0.0068405</v>
      </c>
      <c r="SV132">
        <v>756.4416</v>
      </c>
      <c r="SW132">
        <v>0.0027276</v>
      </c>
      <c r="SX132">
        <v>457.504</v>
      </c>
      <c r="SY132">
        <v>5.0554</v>
      </c>
      <c r="SZ132">
        <v>115449.3506</v>
      </c>
      <c r="TA132">
        <v>0.000169</v>
      </c>
      <c r="TB132">
        <v>1.6299e-6</v>
      </c>
      <c r="TC132">
        <v>0.63634</v>
      </c>
      <c r="TD132">
        <v>88.7483</v>
      </c>
      <c r="TE132">
        <v>0.018481</v>
      </c>
      <c r="TF132">
        <v>0.37526</v>
      </c>
      <c r="TG132">
        <v>0.31452</v>
      </c>
      <c r="TH132">
        <v>0.008613</v>
      </c>
      <c r="TI132">
        <v>1129.8478</v>
      </c>
      <c r="TJ132">
        <v>0.0040601</v>
      </c>
      <c r="TK132">
        <v>712.5321</v>
      </c>
      <c r="TL132">
        <v>4.2778</v>
      </c>
      <c r="TM132">
        <v>162280.7532</v>
      </c>
      <c r="TN132">
        <v>0.00058904</v>
      </c>
      <c r="TO132">
        <v>2.305e-6</v>
      </c>
      <c r="TP132">
        <v>0.56137</v>
      </c>
      <c r="TQ132">
        <v>548.1821</v>
      </c>
      <c r="TR132">
        <v>0.020368</v>
      </c>
      <c r="TS132">
        <v>0.29521</v>
      </c>
      <c r="TT132">
        <v>0.17728</v>
      </c>
      <c r="TU132">
        <v>0.010334</v>
      </c>
      <c r="TV132">
        <v>994.7918</v>
      </c>
      <c r="TW132">
        <v>0.0044504</v>
      </c>
      <c r="TX132">
        <v>531.6421</v>
      </c>
      <c r="TY132">
        <v>16.9545</v>
      </c>
      <c r="TZ132">
        <v>682196.5858</v>
      </c>
      <c r="UA132">
        <v>0.00027362</v>
      </c>
      <c r="UB132">
        <v>1.0062e-5</v>
      </c>
      <c r="UC132">
        <v>0.66645</v>
      </c>
      <c r="UD132">
        <v>321.8582</v>
      </c>
      <c r="UE132">
        <v>0.018714</v>
      </c>
      <c r="UF132">
        <v>0.41116</v>
      </c>
      <c r="UG132">
        <v>0.31198</v>
      </c>
      <c r="UH132">
        <v>0.0036528</v>
      </c>
      <c r="UI132">
        <v>1330.3316</v>
      </c>
      <c r="UJ132">
        <v>0.0020385</v>
      </c>
      <c r="UK132">
        <v>874.1841</v>
      </c>
      <c r="UL132">
        <v>38.2356</v>
      </c>
      <c r="UM132">
        <v>429703.6095</v>
      </c>
      <c r="UN132">
        <v>0.00020981</v>
      </c>
      <c r="UO132">
        <v>5.3e-7</v>
      </c>
      <c r="UP132">
        <v>0.63956</v>
      </c>
      <c r="UQ132">
        <v>391.5684</v>
      </c>
      <c r="UR132">
        <v>0.018676</v>
      </c>
      <c r="US132">
        <v>0.37941</v>
      </c>
      <c r="UT132">
        <v>0.27098</v>
      </c>
      <c r="UU132">
        <v>0.0041144</v>
      </c>
      <c r="UV132">
        <v>1258.3163</v>
      </c>
      <c r="UW132">
        <v>0.0020047</v>
      </c>
      <c r="UX132">
        <v>796.3914</v>
      </c>
      <c r="UY132">
        <v>41.2381</v>
      </c>
      <c r="UZ132">
        <v>536681.269</v>
      </c>
      <c r="VA132">
        <v>0.00016033</v>
      </c>
      <c r="VB132">
        <v>5.5808e-7</v>
      </c>
      <c r="VC132">
        <v>0.67696</v>
      </c>
      <c r="VD132">
        <v>183.2462</v>
      </c>
      <c r="VE132">
        <v>0.017981</v>
      </c>
      <c r="VF132">
        <v>0.42393</v>
      </c>
      <c r="VG132">
        <v>0.3657</v>
      </c>
      <c r="VH132">
        <v>0.015714</v>
      </c>
      <c r="VI132">
        <v>1002.3536</v>
      </c>
      <c r="VJ132">
        <v>0.0088586</v>
      </c>
      <c r="VK132">
        <v>666.2732</v>
      </c>
      <c r="VL132">
        <v>2.1312</v>
      </c>
      <c r="VM132">
        <v>545687.5309</v>
      </c>
      <c r="VN132">
        <v>0.00012848</v>
      </c>
      <c r="VO132">
        <v>3.56e-7</v>
      </c>
      <c r="VP132">
        <v>0.66643</v>
      </c>
      <c r="VQ132">
        <v>248.3401</v>
      </c>
      <c r="VR132">
        <v>0.018815</v>
      </c>
      <c r="VS132">
        <v>0.41152</v>
      </c>
      <c r="VT132">
        <v>0.37279</v>
      </c>
      <c r="VU132">
        <v>0.016058</v>
      </c>
      <c r="VV132">
        <v>911.5051</v>
      </c>
      <c r="VW132">
        <v>0.0097611</v>
      </c>
      <c r="VX132">
        <v>571.2198</v>
      </c>
      <c r="VY132">
        <v>3.2503</v>
      </c>
      <c r="VZ132">
        <v>829839.2807</v>
      </c>
      <c r="WA132">
        <v>7.707e-5</v>
      </c>
      <c r="WB132">
        <v>3.0213e-7</v>
      </c>
      <c r="WC132">
        <v>0.9698</v>
      </c>
      <c r="WD132">
        <v>1.1289</v>
      </c>
      <c r="WE132">
        <v>0.023699</v>
      </c>
      <c r="WF132">
        <v>0.9232</v>
      </c>
      <c r="WG132">
        <v>0.95993</v>
      </c>
      <c r="WH132">
        <v>0.02207</v>
      </c>
      <c r="WI132">
        <v>926.9111</v>
      </c>
      <c r="WJ132">
        <v>0.019921</v>
      </c>
      <c r="WK132">
        <v>902.9495</v>
      </c>
      <c r="WL132">
        <v>0.03268</v>
      </c>
      <c r="WM132">
        <v>1022.7895</v>
      </c>
      <c r="WN132">
        <v>0.093339</v>
      </c>
      <c r="WO132">
        <v>8.8143e-5</v>
      </c>
      <c r="WP132">
        <v>0.89225</v>
      </c>
      <c r="WQ132">
        <v>1.5578</v>
      </c>
      <c r="WR132">
        <v>0.019259</v>
      </c>
      <c r="WS132">
        <v>0.75469</v>
      </c>
      <c r="WT132">
        <v>0.85889</v>
      </c>
      <c r="WU132">
        <v>0.017751</v>
      </c>
      <c r="WV132">
        <v>1087.5598</v>
      </c>
      <c r="WW132">
        <v>0.012787</v>
      </c>
      <c r="WX132">
        <v>976.8024</v>
      </c>
      <c r="WY132">
        <v>0.078628</v>
      </c>
      <c r="WZ132">
        <v>1665.6329</v>
      </c>
      <c r="XA132">
        <v>0.043362</v>
      </c>
      <c r="XB132">
        <v>4.0506e-5</v>
      </c>
      <c r="XC132">
        <v>0.89894</v>
      </c>
      <c r="XD132">
        <v>1.6423</v>
      </c>
      <c r="XE132">
        <v>0.01721</v>
      </c>
      <c r="XF132">
        <v>0.76865</v>
      </c>
      <c r="XG132">
        <v>0.85714</v>
      </c>
      <c r="XH132">
        <v>0.024133</v>
      </c>
      <c r="XI132">
        <v>1283.9309</v>
      </c>
      <c r="XJ132">
        <v>0.020209</v>
      </c>
      <c r="XK132">
        <v>1123.2452</v>
      </c>
      <c r="XL132">
        <v>0.042502</v>
      </c>
      <c r="XM132">
        <v>2510.9634</v>
      </c>
      <c r="XN132">
        <v>0.028454</v>
      </c>
      <c r="XO132">
        <v>2.5824e-5</v>
      </c>
      <c r="XP132">
        <v>0.89268</v>
      </c>
      <c r="XQ132">
        <v>1.5886</v>
      </c>
      <c r="XR132">
        <v>0.017849</v>
      </c>
      <c r="XS132">
        <v>0.75596</v>
      </c>
      <c r="XT132">
        <v>0.8554</v>
      </c>
      <c r="XU132">
        <v>0.024672</v>
      </c>
      <c r="XV132">
        <v>1224.7108</v>
      </c>
      <c r="XW132">
        <v>0.02221</v>
      </c>
      <c r="XX132">
        <v>1049.7823</v>
      </c>
      <c r="XY132">
        <v>0.039245</v>
      </c>
      <c r="XZ132">
        <v>2110.9796</v>
      </c>
      <c r="YA132">
        <v>0.039838</v>
      </c>
      <c r="YB132">
        <v>3.7337e-5</v>
      </c>
      <c r="YC132">
        <v>0.0011488</v>
      </c>
      <c r="YD132">
        <v>0.5805</v>
      </c>
      <c r="YE132">
        <v>0.59775</v>
      </c>
      <c r="YF132">
        <v>4992.1228</v>
      </c>
      <c r="YG132">
        <v>1.5729</v>
      </c>
      <c r="YH132">
        <v>0.0020683</v>
      </c>
      <c r="YI132">
        <v>0.20258</v>
      </c>
      <c r="YJ132">
        <v>0.66564</v>
      </c>
      <c r="YK132">
        <v>1198.5316</v>
      </c>
      <c r="YL132">
        <v>1.6311</v>
      </c>
      <c r="YM132">
        <v>0.0013279</v>
      </c>
      <c r="YN132">
        <v>0.4572</v>
      </c>
      <c r="YO132">
        <v>0.54101</v>
      </c>
      <c r="YP132">
        <v>3567.7155</v>
      </c>
      <c r="YQ132">
        <v>1.7632</v>
      </c>
      <c r="YR132">
        <v>0.0036282</v>
      </c>
      <c r="YS132">
        <v>0.16082</v>
      </c>
      <c r="YT132">
        <v>0.23662</v>
      </c>
      <c r="YU132">
        <v>1194.579</v>
      </c>
      <c r="YV132">
        <v>4.6261</v>
      </c>
      <c r="YW132">
        <v>0.00038818</v>
      </c>
      <c r="YX132">
        <v>0.32236</v>
      </c>
      <c r="YY132">
        <v>1.6569</v>
      </c>
      <c r="YZ132">
        <v>2655.1617</v>
      </c>
      <c r="ZA132">
        <v>0.57208</v>
      </c>
      <c r="ZB132">
        <v>0.00048168</v>
      </c>
      <c r="ZC132">
        <v>0.26305</v>
      </c>
      <c r="ZD132">
        <v>1.5269</v>
      </c>
      <c r="ZE132">
        <v>2066.1237</v>
      </c>
      <c r="ZF132">
        <v>0.65751</v>
      </c>
      <c r="ZG132">
        <v>0.00027018</v>
      </c>
      <c r="ZH132">
        <v>0.50438</v>
      </c>
      <c r="ZI132">
        <v>2.4446</v>
      </c>
      <c r="ZJ132">
        <v>4353.2292</v>
      </c>
      <c r="ZK132">
        <v>0.38926</v>
      </c>
      <c r="ZL132">
        <v>0.00036877</v>
      </c>
      <c r="ZM132">
        <v>0.36628</v>
      </c>
      <c r="ZN132">
        <v>1.8401</v>
      </c>
      <c r="ZO132">
        <v>3269.0398</v>
      </c>
      <c r="ZP132">
        <v>0.53625</v>
      </c>
      <c r="ZQ132">
        <v>0.010642</v>
      </c>
      <c r="ZR132">
        <v>1.0605</v>
      </c>
      <c r="ZS132">
        <v>0.085237</v>
      </c>
      <c r="ZT132">
        <v>6914.2052</v>
      </c>
      <c r="ZU132">
        <v>10.2704</v>
      </c>
      <c r="ZV132">
        <v>0.037554</v>
      </c>
      <c r="ZW132">
        <v>0.39488</v>
      </c>
      <c r="ZX132">
        <v>0.023621</v>
      </c>
      <c r="ZY132">
        <v>2783.0751</v>
      </c>
      <c r="ZZ132">
        <v>44.2739</v>
      </c>
      <c r="AAA132">
        <v>0.034296</v>
      </c>
      <c r="AAB132">
        <v>0.55793</v>
      </c>
      <c r="AAC132">
        <v>0.019053</v>
      </c>
      <c r="AAD132">
        <v>4251.4163</v>
      </c>
      <c r="AAE132">
        <v>49.63</v>
      </c>
      <c r="AAF132">
        <v>0.044377</v>
      </c>
      <c r="AAG132">
        <v>0.41244</v>
      </c>
      <c r="AAH132">
        <v>0.0158</v>
      </c>
      <c r="AAI132">
        <v>3094.3052</v>
      </c>
      <c r="AAJ132">
        <v>61.3598</v>
      </c>
      <c r="AAK132">
        <v>1</v>
      </c>
      <c r="AAL132">
        <v>2.89062e-7</v>
      </c>
      <c r="AAM132">
        <v>0.150273</v>
      </c>
      <c r="AAN132">
        <v>0.0996083</v>
      </c>
      <c r="AAO132">
        <v>0.129739</v>
      </c>
      <c r="AAP132">
        <v>60.3905</v>
      </c>
      <c r="AAQ132">
        <v>0.160735</v>
      </c>
      <c r="AAR132">
        <v>0.105875</v>
      </c>
      <c r="AAS132">
        <v>0.110235</v>
      </c>
      <c r="AAT132">
        <v>6.17353</v>
      </c>
    </row>
    <row r="133" spans="1:718">
      <c r="A133" t="s">
        <v>1014</v>
      </c>
      <c r="B133" t="s">
        <v>1014</v>
      </c>
      <c r="C133" t="s">
        <v>878</v>
      </c>
      <c r="D133" t="s">
        <v>879</v>
      </c>
      <c r="E133">
        <v>75</v>
      </c>
      <c r="F133" t="s">
        <v>741</v>
      </c>
      <c r="G133">
        <v>15.6389324</v>
      </c>
      <c r="H133">
        <v>1</v>
      </c>
      <c r="I133" t="s">
        <v>781</v>
      </c>
      <c r="J133" t="s">
        <v>742</v>
      </c>
      <c r="K133" t="s">
        <v>781</v>
      </c>
      <c r="L133" t="s">
        <v>750</v>
      </c>
      <c r="M133" t="s">
        <v>743</v>
      </c>
      <c r="N133" t="s">
        <v>1015</v>
      </c>
      <c r="O133">
        <v>40450</v>
      </c>
      <c r="P133">
        <v>4556</v>
      </c>
      <c r="Q133">
        <v>87165</v>
      </c>
      <c r="R133">
        <v>45006</v>
      </c>
      <c r="S133">
        <v>132171</v>
      </c>
      <c r="T133">
        <v>1257243</v>
      </c>
      <c r="U133">
        <v>8.8784021071</v>
      </c>
      <c r="V133">
        <v>0.4640624104</v>
      </c>
      <c r="W133">
        <v>0.0522686858</v>
      </c>
      <c r="X133">
        <v>0.89877</v>
      </c>
      <c r="Y133">
        <v>0.10123</v>
      </c>
      <c r="Z133">
        <v>1.9367</v>
      </c>
      <c r="AA133">
        <v>0.3060429292</v>
      </c>
      <c r="AB133">
        <v>0.0344704966</v>
      </c>
      <c r="AC133">
        <v>0.6594865742</v>
      </c>
      <c r="AD133">
        <v>0.3405134258</v>
      </c>
      <c r="AE133">
        <v>0.0321735734</v>
      </c>
      <c r="AF133">
        <v>0.0036238022</v>
      </c>
      <c r="AG133">
        <v>0.06933</v>
      </c>
      <c r="AH133">
        <v>0.035797</v>
      </c>
      <c r="AI133">
        <v>0.1051276484</v>
      </c>
      <c r="AJ133">
        <v>5.616</v>
      </c>
      <c r="AK133">
        <v>1</v>
      </c>
      <c r="AL133">
        <v>170.6382</v>
      </c>
      <c r="AM133">
        <v>30.8089</v>
      </c>
      <c r="AN133">
        <v>168.6523</v>
      </c>
      <c r="AO133">
        <v>11.5409</v>
      </c>
      <c r="AP133">
        <v>137.9286</v>
      </c>
      <c r="AQ133">
        <v>22.0097</v>
      </c>
      <c r="AR133">
        <v>194.9231</v>
      </c>
      <c r="AS133">
        <v>20.3208</v>
      </c>
      <c r="AT133">
        <v>107.3689</v>
      </c>
      <c r="AU133">
        <v>14.4672</v>
      </c>
      <c r="AV133">
        <v>149.352</v>
      </c>
      <c r="AW133">
        <v>14.7005</v>
      </c>
      <c r="AX133">
        <v>184.3551</v>
      </c>
      <c r="AY133">
        <v>31.6598</v>
      </c>
      <c r="AZ133">
        <v>181.7555</v>
      </c>
      <c r="BA133">
        <v>23.9583</v>
      </c>
      <c r="BB133">
        <v>121.3939</v>
      </c>
      <c r="BC133">
        <v>9.4411</v>
      </c>
      <c r="BD133">
        <v>180.8192</v>
      </c>
      <c r="BE133">
        <v>13.7087</v>
      </c>
      <c r="BF133">
        <v>141.0824</v>
      </c>
      <c r="BG133">
        <v>29.1848</v>
      </c>
      <c r="BH133">
        <v>213.0233</v>
      </c>
      <c r="BI133">
        <v>24.158</v>
      </c>
      <c r="BJ133">
        <v>1.2089</v>
      </c>
      <c r="BK133">
        <v>14.0297</v>
      </c>
      <c r="BL133">
        <v>19.1422</v>
      </c>
      <c r="BM133">
        <v>17.9604</v>
      </c>
      <c r="BN133">
        <v>16.2571</v>
      </c>
      <c r="BO133">
        <v>12.0841</v>
      </c>
      <c r="BP133">
        <v>7.4833</v>
      </c>
      <c r="BQ133">
        <v>5.5624</v>
      </c>
      <c r="BR133">
        <v>3.3523</v>
      </c>
      <c r="BS133">
        <v>2.9197</v>
      </c>
      <c r="BT133">
        <v>0.58854</v>
      </c>
      <c r="BU133">
        <v>10.892</v>
      </c>
      <c r="BV133">
        <v>34.951</v>
      </c>
      <c r="BW133">
        <v>38.5946</v>
      </c>
      <c r="BX133">
        <v>13.6316</v>
      </c>
      <c r="BY133">
        <v>0.98434</v>
      </c>
      <c r="BZ133">
        <v>0.21798</v>
      </c>
      <c r="CA133">
        <v>0.090633</v>
      </c>
      <c r="CB133">
        <v>0.034417</v>
      </c>
      <c r="CC133">
        <v>0.014914</v>
      </c>
      <c r="CD133">
        <v>5.619</v>
      </c>
      <c r="CE133">
        <v>10.6453</v>
      </c>
      <c r="CF133">
        <v>11.4355</v>
      </c>
      <c r="CG133">
        <v>10.8867</v>
      </c>
      <c r="CH133">
        <v>12.489</v>
      </c>
      <c r="CI133">
        <v>14.2011</v>
      </c>
      <c r="CJ133">
        <v>19.82</v>
      </c>
      <c r="CK133">
        <v>11.3696</v>
      </c>
      <c r="CL133">
        <v>3.2485</v>
      </c>
      <c r="CM133">
        <v>0.28534</v>
      </c>
      <c r="CN133">
        <v>0.086527</v>
      </c>
      <c r="CO133">
        <v>0.37824</v>
      </c>
      <c r="CP133">
        <v>1.686</v>
      </c>
      <c r="CQ133">
        <v>5.8393</v>
      </c>
      <c r="CR133">
        <v>14.8504</v>
      </c>
      <c r="CS133">
        <v>24.4054</v>
      </c>
      <c r="CT133">
        <v>27.5426</v>
      </c>
      <c r="CU133">
        <v>19.2262</v>
      </c>
      <c r="CV133">
        <v>5.5921</v>
      </c>
      <c r="CW133">
        <v>0.39308</v>
      </c>
      <c r="CX133">
        <v>0.0068835</v>
      </c>
      <c r="CY133">
        <v>0.15373</v>
      </c>
      <c r="CZ133">
        <v>1.4387</v>
      </c>
      <c r="DA133">
        <v>8.4908</v>
      </c>
      <c r="DB133">
        <v>21.0073</v>
      </c>
      <c r="DC133">
        <v>26.5531</v>
      </c>
      <c r="DD133">
        <v>23.919</v>
      </c>
      <c r="DE133">
        <v>12.8515</v>
      </c>
      <c r="DF133">
        <v>4.7221</v>
      </c>
      <c r="DG133">
        <v>0.857</v>
      </c>
      <c r="DH133">
        <v>2.0193</v>
      </c>
      <c r="DI133">
        <v>9.899</v>
      </c>
      <c r="DJ133">
        <v>15.935</v>
      </c>
      <c r="DK133">
        <v>15.1229</v>
      </c>
      <c r="DL133">
        <v>16.1545</v>
      </c>
      <c r="DM133">
        <v>16.5716</v>
      </c>
      <c r="DN133">
        <v>11.3257</v>
      </c>
      <c r="DO133">
        <v>7.2651</v>
      </c>
      <c r="DP133">
        <v>3.9508</v>
      </c>
      <c r="DQ133">
        <v>1.7559</v>
      </c>
      <c r="DR133">
        <v>1.2633</v>
      </c>
      <c r="DS133">
        <v>10.2596</v>
      </c>
      <c r="DT133">
        <v>22.2373</v>
      </c>
      <c r="DU133">
        <v>24.9543</v>
      </c>
      <c r="DV133">
        <v>23.9011</v>
      </c>
      <c r="DW133">
        <v>12.1607</v>
      </c>
      <c r="DX133">
        <v>3.953</v>
      </c>
      <c r="DY133">
        <v>0.9246</v>
      </c>
      <c r="DZ133">
        <v>0.28677</v>
      </c>
      <c r="EA133">
        <v>0.059333</v>
      </c>
      <c r="EB133">
        <v>1.262</v>
      </c>
      <c r="EC133">
        <v>10.3585</v>
      </c>
      <c r="ED133">
        <v>15.6485</v>
      </c>
      <c r="EE133">
        <v>16.5548</v>
      </c>
      <c r="EF133">
        <v>17.25</v>
      </c>
      <c r="EG133">
        <v>17.0871</v>
      </c>
      <c r="EH133">
        <v>13.3345</v>
      </c>
      <c r="EI133">
        <v>7.2999</v>
      </c>
      <c r="EJ133">
        <v>1.1713</v>
      </c>
      <c r="EK133">
        <v>0.03327</v>
      </c>
      <c r="EL133">
        <v>0.043898</v>
      </c>
      <c r="EM133">
        <v>0.61457</v>
      </c>
      <c r="EN133">
        <v>3.7972</v>
      </c>
      <c r="EO133">
        <v>10.4697</v>
      </c>
      <c r="EP133">
        <v>14.7059</v>
      </c>
      <c r="EQ133">
        <v>20.8736</v>
      </c>
      <c r="ER133">
        <v>17.6032</v>
      </c>
      <c r="ES133">
        <v>14.7717</v>
      </c>
      <c r="ET133">
        <v>13.1694</v>
      </c>
      <c r="EU133">
        <v>3.9508</v>
      </c>
      <c r="EV133">
        <v>0.017305</v>
      </c>
      <c r="EW133">
        <v>0.039555</v>
      </c>
      <c r="EX133">
        <v>0.356</v>
      </c>
      <c r="EY133">
        <v>3.4586</v>
      </c>
      <c r="EZ133">
        <v>12.5735</v>
      </c>
      <c r="FA133">
        <v>27.7824</v>
      </c>
      <c r="FB133">
        <v>25.2806</v>
      </c>
      <c r="FC133">
        <v>15.6069</v>
      </c>
      <c r="FD133">
        <v>11.3152</v>
      </c>
      <c r="FE133">
        <v>3.5698</v>
      </c>
      <c r="FF133">
        <v>0.013767</v>
      </c>
      <c r="FG133">
        <v>0.3109</v>
      </c>
      <c r="FH133">
        <v>2.883</v>
      </c>
      <c r="FI133">
        <v>11.757</v>
      </c>
      <c r="FJ133">
        <v>13.4377</v>
      </c>
      <c r="FK133">
        <v>12.5945</v>
      </c>
      <c r="FL133">
        <v>14.0446</v>
      </c>
      <c r="FM133">
        <v>16.7292</v>
      </c>
      <c r="FN133">
        <v>16.6546</v>
      </c>
      <c r="FO133">
        <v>11.5746</v>
      </c>
      <c r="FP133">
        <v>1.2072</v>
      </c>
      <c r="FQ133">
        <v>12.2695</v>
      </c>
      <c r="FR133">
        <v>19.0957</v>
      </c>
      <c r="FS133">
        <v>22.6514</v>
      </c>
      <c r="FT133">
        <v>19.3371</v>
      </c>
      <c r="FU133">
        <v>10.1844</v>
      </c>
      <c r="FV133">
        <v>2.8753</v>
      </c>
      <c r="FW133">
        <v>4.6752</v>
      </c>
      <c r="FX133">
        <v>4.1264</v>
      </c>
      <c r="FY133">
        <v>3.5777</v>
      </c>
      <c r="FZ133">
        <v>6.1836</v>
      </c>
      <c r="GA133">
        <v>6.6639</v>
      </c>
      <c r="GB133">
        <v>87.145</v>
      </c>
      <c r="GC133">
        <v>0</v>
      </c>
      <c r="GD133">
        <v>0</v>
      </c>
      <c r="GE133">
        <v>0</v>
      </c>
      <c r="GF133">
        <v>0.007564</v>
      </c>
      <c r="GG133">
        <v>0</v>
      </c>
      <c r="GH133">
        <v>0</v>
      </c>
      <c r="GI133">
        <v>0.49041</v>
      </c>
      <c r="GJ133">
        <v>0.72812</v>
      </c>
      <c r="GK133">
        <v>0.54823</v>
      </c>
      <c r="GL133">
        <v>0.73805</v>
      </c>
      <c r="GM133">
        <v>0.56828</v>
      </c>
      <c r="GN133">
        <v>0.11671</v>
      </c>
      <c r="GO133">
        <v>341.1068</v>
      </c>
      <c r="GP133">
        <v>8.6322e-5</v>
      </c>
      <c r="GQ133">
        <v>-1.2</v>
      </c>
      <c r="GR133">
        <v>293.3724</v>
      </c>
      <c r="GS133">
        <v>-0.15478</v>
      </c>
      <c r="GT133">
        <v>-0.93278</v>
      </c>
      <c r="GU133">
        <v>340.8816</v>
      </c>
      <c r="GV133">
        <v>9.5038e-5</v>
      </c>
      <c r="GW133">
        <v>-1.1989</v>
      </c>
      <c r="GX133">
        <v>327.2927</v>
      </c>
      <c r="GY133">
        <v>0.072925</v>
      </c>
      <c r="GZ133">
        <v>-1.0997</v>
      </c>
      <c r="HA133">
        <v>303.0872</v>
      </c>
      <c r="HB133">
        <v>-0.024091</v>
      </c>
      <c r="HC133">
        <v>-0.99113</v>
      </c>
      <c r="HD133">
        <v>303.2626</v>
      </c>
      <c r="HE133">
        <v>0.033613</v>
      </c>
      <c r="HF133">
        <v>-0.98796</v>
      </c>
      <c r="HG133">
        <v>340.7996</v>
      </c>
      <c r="HH133">
        <v>-0.00052862</v>
      </c>
      <c r="HI133">
        <v>-1.2011</v>
      </c>
      <c r="HJ133">
        <v>347.7331</v>
      </c>
      <c r="HK133">
        <v>-0.061022</v>
      </c>
      <c r="HL133">
        <v>-1.2376</v>
      </c>
      <c r="HM133">
        <v>343.3217</v>
      </c>
      <c r="HN133">
        <v>-0.030854</v>
      </c>
      <c r="HO133">
        <v>-1.2294</v>
      </c>
      <c r="HP133">
        <v>342.3579</v>
      </c>
      <c r="HQ133">
        <v>0.074478</v>
      </c>
      <c r="HR133">
        <v>-1.1978</v>
      </c>
      <c r="HS133">
        <v>340.3066</v>
      </c>
      <c r="HT133">
        <v>0.0053734</v>
      </c>
      <c r="HU133">
        <v>-1.1935</v>
      </c>
      <c r="HV133">
        <v>326.9446</v>
      </c>
      <c r="HW133">
        <v>0.043701</v>
      </c>
      <c r="HX133">
        <v>-1.1037</v>
      </c>
      <c r="HY133">
        <v>0.00069243</v>
      </c>
      <c r="HZ133">
        <v>134.227</v>
      </c>
      <c r="IA133">
        <v>11.0681</v>
      </c>
      <c r="IB133">
        <v>0.24554</v>
      </c>
      <c r="IC133">
        <v>0.79019</v>
      </c>
      <c r="ID133">
        <v>0.0083665</v>
      </c>
      <c r="IE133">
        <v>0.078101</v>
      </c>
      <c r="IF133">
        <v>8.0674</v>
      </c>
      <c r="IG133">
        <v>1427.1774</v>
      </c>
      <c r="IH133">
        <v>0.0021504</v>
      </c>
      <c r="II133">
        <v>19.6657</v>
      </c>
      <c r="IJ133">
        <v>9.4157</v>
      </c>
      <c r="IK133">
        <v>0.38488</v>
      </c>
      <c r="IL133">
        <v>0.93878</v>
      </c>
      <c r="IM133">
        <v>0.0063728</v>
      </c>
      <c r="IN133">
        <v>0.039209</v>
      </c>
      <c r="IO133">
        <v>3.2184</v>
      </c>
      <c r="IP133">
        <v>832.1436</v>
      </c>
      <c r="IQ133">
        <v>0.00075724</v>
      </c>
      <c r="IR133">
        <v>104.3916</v>
      </c>
      <c r="IS133">
        <v>10.9351</v>
      </c>
      <c r="IT133">
        <v>0.26955</v>
      </c>
      <c r="IU133">
        <v>0.84135</v>
      </c>
      <c r="IV133">
        <v>0.0079221</v>
      </c>
      <c r="IW133">
        <v>0.080319</v>
      </c>
      <c r="IX133">
        <v>7.1849</v>
      </c>
      <c r="IY133">
        <v>1329.73</v>
      </c>
      <c r="IZ133">
        <v>0.001544</v>
      </c>
      <c r="JA133">
        <v>23.0104</v>
      </c>
      <c r="JB133">
        <v>9.8248</v>
      </c>
      <c r="JC133">
        <v>0.37519</v>
      </c>
      <c r="JD133">
        <v>0.95366</v>
      </c>
      <c r="JE133">
        <v>0.0071431</v>
      </c>
      <c r="JF133">
        <v>0.060585</v>
      </c>
      <c r="JG133">
        <v>3.405</v>
      </c>
      <c r="JH133">
        <v>1092.6972</v>
      </c>
      <c r="JI133">
        <v>0.0016952</v>
      </c>
      <c r="JJ133">
        <v>28.245</v>
      </c>
      <c r="JK133">
        <v>9.7578</v>
      </c>
      <c r="JL133">
        <v>0.35154</v>
      </c>
      <c r="JM133">
        <v>0.92593</v>
      </c>
      <c r="JN133">
        <v>0.0063115</v>
      </c>
      <c r="JO133">
        <v>0.046548</v>
      </c>
      <c r="JP133">
        <v>3.8624</v>
      </c>
      <c r="JQ133">
        <v>844.8494</v>
      </c>
      <c r="JR133">
        <v>0.0021615</v>
      </c>
      <c r="JS133">
        <v>14.7851</v>
      </c>
      <c r="JT133">
        <v>9.3546</v>
      </c>
      <c r="JU133">
        <v>0.40519</v>
      </c>
      <c r="JV133">
        <v>0.96236</v>
      </c>
      <c r="JW133">
        <v>0.0065171</v>
      </c>
      <c r="JX133">
        <v>0.047942</v>
      </c>
      <c r="JY133">
        <v>2.8287</v>
      </c>
      <c r="JZ133">
        <v>901.5516</v>
      </c>
      <c r="KA133">
        <v>0.00097345</v>
      </c>
      <c r="KB133">
        <v>71.0435</v>
      </c>
      <c r="KC133">
        <v>10.677</v>
      </c>
      <c r="KD133">
        <v>0.30261</v>
      </c>
      <c r="KE133">
        <v>0.89006</v>
      </c>
      <c r="KF133">
        <v>0.0082839</v>
      </c>
      <c r="KG133">
        <v>0.078871</v>
      </c>
      <c r="KH133">
        <v>5.9155</v>
      </c>
      <c r="KI133">
        <v>1438.8436</v>
      </c>
      <c r="KJ133">
        <v>0.0014893</v>
      </c>
      <c r="KK133">
        <v>51.9095</v>
      </c>
      <c r="KL133">
        <v>10.242</v>
      </c>
      <c r="KM133">
        <v>0.33676</v>
      </c>
      <c r="KN133">
        <v>0.91233</v>
      </c>
      <c r="KO133">
        <v>0.0082375</v>
      </c>
      <c r="KP133">
        <v>0.072262</v>
      </c>
      <c r="KQ133">
        <v>4.9653</v>
      </c>
      <c r="KR133">
        <v>1408.4737</v>
      </c>
      <c r="KS133">
        <v>0.001014</v>
      </c>
      <c r="KT133">
        <v>117.5219</v>
      </c>
      <c r="KU133">
        <v>10.7147</v>
      </c>
      <c r="KV133">
        <v>0.23783</v>
      </c>
      <c r="KW133">
        <v>0.77951</v>
      </c>
      <c r="KX133">
        <v>0.0061828</v>
      </c>
      <c r="KY133">
        <v>0.065016</v>
      </c>
      <c r="KZ133">
        <v>7.9686</v>
      </c>
      <c r="LA133">
        <v>848.8838</v>
      </c>
      <c r="LB133">
        <v>0.0013395</v>
      </c>
      <c r="LC133">
        <v>51.7989</v>
      </c>
      <c r="LD133">
        <v>10.1569</v>
      </c>
      <c r="LE133">
        <v>0.29253</v>
      </c>
      <c r="LF133">
        <v>0.88374</v>
      </c>
      <c r="LG133">
        <v>0.0057414</v>
      </c>
      <c r="LH133">
        <v>0.054434</v>
      </c>
      <c r="LI133">
        <v>5.3755</v>
      </c>
      <c r="LJ133">
        <v>750.0925</v>
      </c>
      <c r="LK133">
        <v>0.00090001</v>
      </c>
      <c r="LL133">
        <v>100.6905</v>
      </c>
      <c r="LM133">
        <v>10.8174</v>
      </c>
      <c r="LN133">
        <v>0.26588</v>
      </c>
      <c r="LO133">
        <v>0.84908</v>
      </c>
      <c r="LP133">
        <v>0.0091059</v>
      </c>
      <c r="LQ133">
        <v>0.081213</v>
      </c>
      <c r="LR133">
        <v>7.2352</v>
      </c>
      <c r="LS133">
        <v>1673.4353</v>
      </c>
      <c r="LT133">
        <v>0.0016074</v>
      </c>
      <c r="LU133">
        <v>24.3319</v>
      </c>
      <c r="LV133">
        <v>9.7428</v>
      </c>
      <c r="LW133">
        <v>0.35762</v>
      </c>
      <c r="LX133">
        <v>0.94068</v>
      </c>
      <c r="LY133">
        <v>0.0061487</v>
      </c>
      <c r="LZ133">
        <v>0.050012</v>
      </c>
      <c r="MA133">
        <v>3.6385</v>
      </c>
      <c r="MB133">
        <v>826.9729</v>
      </c>
      <c r="MC133">
        <v>0.95606</v>
      </c>
      <c r="MD133">
        <v>1.222</v>
      </c>
      <c r="ME133">
        <v>0.016781</v>
      </c>
      <c r="MF133">
        <v>0.89142</v>
      </c>
      <c r="MG133">
        <v>0.93798</v>
      </c>
      <c r="MH133">
        <v>0.023294</v>
      </c>
      <c r="MI133">
        <v>1358.3672</v>
      </c>
      <c r="MJ133">
        <v>0.021506</v>
      </c>
      <c r="MK133">
        <v>1273.269</v>
      </c>
      <c r="ML133">
        <v>0.033703</v>
      </c>
      <c r="MM133">
        <v>1815.5377</v>
      </c>
      <c r="MN133">
        <v>0.026873</v>
      </c>
      <c r="MO133">
        <v>2.0969e-5</v>
      </c>
      <c r="MP133">
        <v>0.91209</v>
      </c>
      <c r="MQ133">
        <v>1.5431</v>
      </c>
      <c r="MR133">
        <v>0.023594</v>
      </c>
      <c r="MS133">
        <v>0.79603</v>
      </c>
      <c r="MT133">
        <v>0.87269</v>
      </c>
      <c r="MU133">
        <v>0.022757</v>
      </c>
      <c r="MV133">
        <v>805.2383</v>
      </c>
      <c r="MW133">
        <v>0.018253</v>
      </c>
      <c r="MX133">
        <v>718.5792</v>
      </c>
      <c r="MY133">
        <v>0.05467</v>
      </c>
      <c r="MZ133">
        <v>1409.7154</v>
      </c>
      <c r="NA133">
        <v>0.011118</v>
      </c>
      <c r="NB133">
        <v>1.4512e-5</v>
      </c>
      <c r="NC133">
        <v>0.9444</v>
      </c>
      <c r="ND133">
        <v>1.2761</v>
      </c>
      <c r="NE133">
        <v>0.016836</v>
      </c>
      <c r="NF133">
        <v>0.86452</v>
      </c>
      <c r="NG133">
        <v>0.92331</v>
      </c>
      <c r="NH133">
        <v>0.021739</v>
      </c>
      <c r="NI133">
        <v>1377.3494</v>
      </c>
      <c r="NJ133">
        <v>0.018556</v>
      </c>
      <c r="NK133">
        <v>1289.0352</v>
      </c>
      <c r="NL133">
        <v>0.040738</v>
      </c>
      <c r="NM133">
        <v>1838.0826</v>
      </c>
      <c r="NN133">
        <v>0.018825</v>
      </c>
      <c r="NO133">
        <v>1.4177e-5</v>
      </c>
      <c r="NP133">
        <v>0.92004</v>
      </c>
      <c r="NQ133">
        <v>1.5057</v>
      </c>
      <c r="NR133">
        <v>0.01846</v>
      </c>
      <c r="NS133">
        <v>0.8129</v>
      </c>
      <c r="NT133">
        <v>0.88162</v>
      </c>
      <c r="NU133">
        <v>0.022232</v>
      </c>
      <c r="NV133">
        <v>1060.9371</v>
      </c>
      <c r="NW133">
        <v>0.018014</v>
      </c>
      <c r="NX133">
        <v>956.8374</v>
      </c>
      <c r="NY133">
        <v>0.053615</v>
      </c>
      <c r="NZ133">
        <v>1826.2968</v>
      </c>
      <c r="OA133">
        <v>0.01423</v>
      </c>
      <c r="OB133">
        <v>1.484e-5</v>
      </c>
      <c r="OC133">
        <v>0.92633</v>
      </c>
      <c r="OD133">
        <v>1.4886</v>
      </c>
      <c r="OE133">
        <v>0.022075</v>
      </c>
      <c r="OF133">
        <v>0.82665</v>
      </c>
      <c r="OG133">
        <v>0.88781</v>
      </c>
      <c r="OH133">
        <v>0.015522</v>
      </c>
      <c r="OI133">
        <v>912.676</v>
      </c>
      <c r="OJ133">
        <v>0.010058</v>
      </c>
      <c r="OK133">
        <v>848.5261</v>
      </c>
      <c r="OL133">
        <v>0.10192</v>
      </c>
      <c r="OM133">
        <v>1301.0534</v>
      </c>
      <c r="ON133">
        <v>0.015311</v>
      </c>
      <c r="OO133">
        <v>1.7257e-5</v>
      </c>
      <c r="OP133">
        <v>0.90666</v>
      </c>
      <c r="OQ133">
        <v>1.6373</v>
      </c>
      <c r="OR133">
        <v>0.021692</v>
      </c>
      <c r="OS133">
        <v>0.78562</v>
      </c>
      <c r="OT133">
        <v>0.86</v>
      </c>
      <c r="OU133">
        <v>0.0169</v>
      </c>
      <c r="OV133">
        <v>908.5364</v>
      </c>
      <c r="OW133">
        <v>0.011838</v>
      </c>
      <c r="OX133">
        <v>817.728</v>
      </c>
      <c r="OY133">
        <v>0.082962</v>
      </c>
      <c r="OZ133">
        <v>1565.6947</v>
      </c>
      <c r="PA133">
        <v>0.010357</v>
      </c>
      <c r="PB133">
        <v>1.2479e-5</v>
      </c>
      <c r="PC133">
        <v>0.93442</v>
      </c>
      <c r="PD133">
        <v>1.3887</v>
      </c>
      <c r="PE133">
        <v>0.016554</v>
      </c>
      <c r="PF133">
        <v>0.8434</v>
      </c>
      <c r="PG133">
        <v>0.90377</v>
      </c>
      <c r="PH133">
        <v>0.025273</v>
      </c>
      <c r="PI133">
        <v>1316.4249</v>
      </c>
      <c r="PJ133">
        <v>0.023452</v>
      </c>
      <c r="PK133">
        <v>1186.4027</v>
      </c>
      <c r="PL133">
        <v>0.036096</v>
      </c>
      <c r="PM133">
        <v>2222.0944</v>
      </c>
      <c r="PN133">
        <v>0.014327</v>
      </c>
      <c r="PO133">
        <v>1.2239e-5</v>
      </c>
      <c r="PP133">
        <v>0.9296</v>
      </c>
      <c r="PQ133">
        <v>1.5473</v>
      </c>
      <c r="PR133">
        <v>0.017872</v>
      </c>
      <c r="PS133">
        <v>0.83498</v>
      </c>
      <c r="PT133">
        <v>0.88458</v>
      </c>
      <c r="PU133">
        <v>0.025265</v>
      </c>
      <c r="PV133">
        <v>1226.6993</v>
      </c>
      <c r="PW133">
        <v>0.023119</v>
      </c>
      <c r="PX133">
        <v>1083.9137</v>
      </c>
      <c r="PY133">
        <v>0.039309</v>
      </c>
      <c r="PZ133">
        <v>2573.5452</v>
      </c>
      <c r="QA133">
        <v>0.013937</v>
      </c>
      <c r="QB133">
        <v>1.3208e-5</v>
      </c>
      <c r="QC133">
        <v>0.9688</v>
      </c>
      <c r="QD133">
        <v>1.1612</v>
      </c>
      <c r="QE133">
        <v>0.017662</v>
      </c>
      <c r="QF133">
        <v>0.92192</v>
      </c>
      <c r="QG133">
        <v>0.95453</v>
      </c>
      <c r="QH133">
        <v>0.016856</v>
      </c>
      <c r="QI133">
        <v>1398.3912</v>
      </c>
      <c r="QJ133">
        <v>0.012316</v>
      </c>
      <c r="QK133">
        <v>1375.8719</v>
      </c>
      <c r="QL133">
        <v>0.048677</v>
      </c>
      <c r="QM133">
        <v>1504.1028</v>
      </c>
      <c r="QN133">
        <v>0.0479</v>
      </c>
      <c r="QO133">
        <v>3.1446e-5</v>
      </c>
      <c r="QP133">
        <v>0.95699</v>
      </c>
      <c r="QQ133">
        <v>1.2241</v>
      </c>
      <c r="QR133">
        <v>0.019275</v>
      </c>
      <c r="QS133">
        <v>0.89395</v>
      </c>
      <c r="QT133">
        <v>0.93812</v>
      </c>
      <c r="QU133">
        <v>0.018377</v>
      </c>
      <c r="QV133">
        <v>1107.2097</v>
      </c>
      <c r="QW133">
        <v>0.01357</v>
      </c>
      <c r="QX133">
        <v>1067.9376</v>
      </c>
      <c r="QY133">
        <v>0.052394</v>
      </c>
      <c r="QZ133">
        <v>1309.7172</v>
      </c>
      <c r="RA133">
        <v>0.036772</v>
      </c>
      <c r="RB133">
        <v>3.3383e-5</v>
      </c>
      <c r="RC133">
        <v>0.9577</v>
      </c>
      <c r="RD133">
        <v>1.205</v>
      </c>
      <c r="RE133">
        <v>0.016686</v>
      </c>
      <c r="RF133">
        <v>0.89509</v>
      </c>
      <c r="RG133">
        <v>0.94117</v>
      </c>
      <c r="RH133">
        <v>0.023431</v>
      </c>
      <c r="RI133">
        <v>1349.5449</v>
      </c>
      <c r="RJ133">
        <v>0.021682</v>
      </c>
      <c r="RK133">
        <v>1262.3261</v>
      </c>
      <c r="RL133">
        <v>0.031435</v>
      </c>
      <c r="RM133">
        <v>1804.9996</v>
      </c>
      <c r="RN133">
        <v>0.036607</v>
      </c>
      <c r="RO133">
        <v>2.8433e-5</v>
      </c>
      <c r="RP133">
        <v>0.94135</v>
      </c>
      <c r="RQ133">
        <v>1.3163</v>
      </c>
      <c r="RR133">
        <v>0.018061</v>
      </c>
      <c r="RS133">
        <v>0.85832</v>
      </c>
      <c r="RT133">
        <v>0.91631</v>
      </c>
      <c r="RU133">
        <v>0.020722</v>
      </c>
      <c r="RV133">
        <v>1166.4293</v>
      </c>
      <c r="RW133">
        <v>0.015327</v>
      </c>
      <c r="RX133">
        <v>1107.3927</v>
      </c>
      <c r="RY133">
        <v>0.056285</v>
      </c>
      <c r="RZ133">
        <v>1486.8628</v>
      </c>
      <c r="SA133">
        <v>0.019952</v>
      </c>
      <c r="SB133">
        <v>1.7384e-5</v>
      </c>
      <c r="SC133">
        <v>0.70603</v>
      </c>
      <c r="SD133">
        <v>38.9046</v>
      </c>
      <c r="SE133">
        <v>0.017353</v>
      </c>
      <c r="SF133">
        <v>0.46094</v>
      </c>
      <c r="SG133">
        <v>0.47348</v>
      </c>
      <c r="SH133">
        <v>0.013344</v>
      </c>
      <c r="SI133">
        <v>1127.3026</v>
      </c>
      <c r="SJ133">
        <v>0.0086089</v>
      </c>
      <c r="SK133">
        <v>762.8103</v>
      </c>
      <c r="SL133">
        <v>2.0536</v>
      </c>
      <c r="SM133">
        <v>117235.0264</v>
      </c>
      <c r="SN133">
        <v>0.00034605</v>
      </c>
      <c r="SO133">
        <v>5.8851e-7</v>
      </c>
      <c r="SP133">
        <v>0.59267</v>
      </c>
      <c r="SQ133">
        <v>1035.7822</v>
      </c>
      <c r="SR133">
        <v>0.026321</v>
      </c>
      <c r="SS133">
        <v>0.32761</v>
      </c>
      <c r="ST133">
        <v>0.2125</v>
      </c>
      <c r="SU133">
        <v>0.0095055</v>
      </c>
      <c r="SV133">
        <v>647.8744</v>
      </c>
      <c r="SW133">
        <v>0.0045894</v>
      </c>
      <c r="SX133">
        <v>367.5733</v>
      </c>
      <c r="SY133">
        <v>13.5464</v>
      </c>
      <c r="SZ133">
        <v>1212487.2029</v>
      </c>
      <c r="TA133">
        <v>4.8213e-5</v>
      </c>
      <c r="TB133">
        <v>1.3108e-6</v>
      </c>
      <c r="TC133">
        <v>0.6771</v>
      </c>
      <c r="TD133">
        <v>45.5349</v>
      </c>
      <c r="TE133">
        <v>0.017272</v>
      </c>
      <c r="TF133">
        <v>0.42393</v>
      </c>
      <c r="TG133">
        <v>0.40999</v>
      </c>
      <c r="TH133">
        <v>0.0084944</v>
      </c>
      <c r="TI133">
        <v>1269.6184</v>
      </c>
      <c r="TJ133">
        <v>0.0044209</v>
      </c>
      <c r="TK133">
        <v>847.9712</v>
      </c>
      <c r="TL133">
        <v>3.3857</v>
      </c>
      <c r="TM133">
        <v>105473.4328</v>
      </c>
      <c r="TN133">
        <v>0.00040619</v>
      </c>
      <c r="TO133">
        <v>6.09e-7</v>
      </c>
      <c r="TP133">
        <v>0.59837</v>
      </c>
      <c r="TQ133">
        <v>660.1783</v>
      </c>
      <c r="TR133">
        <v>0.021494</v>
      </c>
      <c r="TS133">
        <v>0.33346</v>
      </c>
      <c r="TT133">
        <v>0.212</v>
      </c>
      <c r="TU133">
        <v>0.011289</v>
      </c>
      <c r="TV133">
        <v>804.8104</v>
      </c>
      <c r="TW133">
        <v>0.0053075</v>
      </c>
      <c r="TX133">
        <v>481.2486</v>
      </c>
      <c r="TY133">
        <v>14.9974</v>
      </c>
      <c r="TZ133">
        <v>1235208.8419</v>
      </c>
      <c r="UA133">
        <v>0.0001095</v>
      </c>
      <c r="UB133">
        <v>1.9236e-6</v>
      </c>
      <c r="UC133">
        <v>0.62803</v>
      </c>
      <c r="UD133">
        <v>471.6927</v>
      </c>
      <c r="UE133">
        <v>0.023248</v>
      </c>
      <c r="UF133">
        <v>0.36606</v>
      </c>
      <c r="UG133">
        <v>0.26091</v>
      </c>
      <c r="UH133">
        <v>0.0043441</v>
      </c>
      <c r="UI133">
        <v>933.0542</v>
      </c>
      <c r="UJ133">
        <v>0.0021673</v>
      </c>
      <c r="UK133">
        <v>584.868</v>
      </c>
      <c r="UL133">
        <v>57.8128</v>
      </c>
      <c r="UM133">
        <v>351739.6061</v>
      </c>
      <c r="UN133">
        <v>0.00013605</v>
      </c>
      <c r="UO133">
        <v>5.9416e-7</v>
      </c>
      <c r="UP133">
        <v>0.57421</v>
      </c>
      <c r="UQ133">
        <v>2079.7956</v>
      </c>
      <c r="UR133">
        <v>0.024586</v>
      </c>
      <c r="US133">
        <v>0.30897</v>
      </c>
      <c r="UT133">
        <v>0.17075</v>
      </c>
      <c r="UU133">
        <v>0.0075491</v>
      </c>
      <c r="UV133">
        <v>783.3113</v>
      </c>
      <c r="UW133">
        <v>0.0036932</v>
      </c>
      <c r="UX133">
        <v>442.5324</v>
      </c>
      <c r="UY133">
        <v>45.6288</v>
      </c>
      <c r="UZ133">
        <v>2606423.0879</v>
      </c>
      <c r="VA133">
        <v>4.722e-5</v>
      </c>
      <c r="VB133">
        <v>1.2897e-6</v>
      </c>
      <c r="VC133">
        <v>0.63829</v>
      </c>
      <c r="VD133">
        <v>187.7151</v>
      </c>
      <c r="VE133">
        <v>0.017887</v>
      </c>
      <c r="VF133">
        <v>0.37832</v>
      </c>
      <c r="VG133">
        <v>0.35294</v>
      </c>
      <c r="VH133">
        <v>0.017229</v>
      </c>
      <c r="VI133">
        <v>1003.877</v>
      </c>
      <c r="VJ133">
        <v>0.009284</v>
      </c>
      <c r="VK133">
        <v>629.9274</v>
      </c>
      <c r="VL133">
        <v>2.526</v>
      </c>
      <c r="VM133">
        <v>617145.3779</v>
      </c>
      <c r="VN133">
        <v>8.6813e-5</v>
      </c>
      <c r="VO133">
        <v>2.6823e-7</v>
      </c>
      <c r="VP133">
        <v>0.66598</v>
      </c>
      <c r="VQ133">
        <v>845.4812</v>
      </c>
      <c r="VR133">
        <v>0.020242</v>
      </c>
      <c r="VS133">
        <v>0.41099</v>
      </c>
      <c r="VT133">
        <v>0.32458</v>
      </c>
      <c r="VU133">
        <v>0.016833</v>
      </c>
      <c r="VV133">
        <v>789.8452</v>
      </c>
      <c r="VW133">
        <v>0.01036</v>
      </c>
      <c r="VX133">
        <v>509.0641</v>
      </c>
      <c r="VY133">
        <v>4.754</v>
      </c>
      <c r="VZ133">
        <v>2478151.462</v>
      </c>
      <c r="WA133">
        <v>4.3509e-5</v>
      </c>
      <c r="WB133">
        <v>3.6678e-7</v>
      </c>
      <c r="WC133">
        <v>0.7844</v>
      </c>
      <c r="WD133">
        <v>11.8054</v>
      </c>
      <c r="WE133">
        <v>0.019164</v>
      </c>
      <c r="WF133">
        <v>0.57162</v>
      </c>
      <c r="WG133">
        <v>0.60909</v>
      </c>
      <c r="WH133">
        <v>0.0030372</v>
      </c>
      <c r="WI133">
        <v>1647.6541</v>
      </c>
      <c r="WJ133">
        <v>0.0015131</v>
      </c>
      <c r="WK133">
        <v>1362.4201</v>
      </c>
      <c r="WL133">
        <v>2.1849</v>
      </c>
      <c r="WM133">
        <v>4919.6061</v>
      </c>
      <c r="WN133">
        <v>0.0045179</v>
      </c>
      <c r="WO133">
        <v>3.5154e-6</v>
      </c>
      <c r="WP133">
        <v>0.67002</v>
      </c>
      <c r="WQ133">
        <v>21.2501</v>
      </c>
      <c r="WR133">
        <v>0.019893</v>
      </c>
      <c r="WS133">
        <v>0.41662</v>
      </c>
      <c r="WT133">
        <v>0.45544</v>
      </c>
      <c r="WU133">
        <v>0.0052468</v>
      </c>
      <c r="WV133">
        <v>1180.1345</v>
      </c>
      <c r="WW133">
        <v>0.0020784</v>
      </c>
      <c r="WX133">
        <v>789.636</v>
      </c>
      <c r="WY133">
        <v>2.5288</v>
      </c>
      <c r="WZ133">
        <v>13356.652</v>
      </c>
      <c r="XA133">
        <v>0.0019706</v>
      </c>
      <c r="XB133">
        <v>4.2351e-6</v>
      </c>
      <c r="XC133">
        <v>0.71664</v>
      </c>
      <c r="XD133">
        <v>13.8014</v>
      </c>
      <c r="XE133">
        <v>0.017982</v>
      </c>
      <c r="XF133">
        <v>0.475</v>
      </c>
      <c r="XG133">
        <v>0.51855</v>
      </c>
      <c r="XH133">
        <v>0.016926</v>
      </c>
      <c r="XI133">
        <v>1083.2464</v>
      </c>
      <c r="XJ133">
        <v>0.009111</v>
      </c>
      <c r="XK133">
        <v>738.4842</v>
      </c>
      <c r="XL133">
        <v>0.29517</v>
      </c>
      <c r="XM133">
        <v>37841.9881</v>
      </c>
      <c r="XN133">
        <v>0.0015778</v>
      </c>
      <c r="XO133">
        <v>3.428e-6</v>
      </c>
      <c r="XP133">
        <v>0.60656</v>
      </c>
      <c r="XQ133">
        <v>45.4194</v>
      </c>
      <c r="XR133">
        <v>0.019785</v>
      </c>
      <c r="XS133">
        <v>0.34289</v>
      </c>
      <c r="XT133">
        <v>0.33341</v>
      </c>
      <c r="XU133">
        <v>0.0079271</v>
      </c>
      <c r="XV133">
        <v>1157.8203</v>
      </c>
      <c r="XW133">
        <v>0.0031806</v>
      </c>
      <c r="XX133">
        <v>668.5946</v>
      </c>
      <c r="XY133">
        <v>3.2217</v>
      </c>
      <c r="XZ133">
        <v>36210.8473</v>
      </c>
      <c r="YA133">
        <v>0.001375</v>
      </c>
      <c r="YB133">
        <v>7.0086e-6</v>
      </c>
      <c r="YC133">
        <v>0.00038951</v>
      </c>
      <c r="YD133">
        <v>0.64864</v>
      </c>
      <c r="YE133">
        <v>1.7185</v>
      </c>
      <c r="YF133">
        <v>5750.9941</v>
      </c>
      <c r="YG133">
        <v>0.56743</v>
      </c>
      <c r="YH133">
        <v>0.00083919</v>
      </c>
      <c r="YI133">
        <v>0.17744</v>
      </c>
      <c r="YJ133">
        <v>1.2065</v>
      </c>
      <c r="YK133">
        <v>1030.3715</v>
      </c>
      <c r="YL133">
        <v>0.70817</v>
      </c>
      <c r="YM133">
        <v>0.00038295</v>
      </c>
      <c r="YN133">
        <v>0.64884</v>
      </c>
      <c r="YO133">
        <v>1.7291</v>
      </c>
      <c r="YP133">
        <v>5416.8492</v>
      </c>
      <c r="YQ133">
        <v>0.56475</v>
      </c>
      <c r="YR133">
        <v>0.0010628</v>
      </c>
      <c r="YS133">
        <v>0.19828</v>
      </c>
      <c r="YT133">
        <v>0.8353</v>
      </c>
      <c r="YU133">
        <v>1433.7092</v>
      </c>
      <c r="YV133">
        <v>1.2338</v>
      </c>
      <c r="YW133">
        <v>0.00036998</v>
      </c>
      <c r="YX133">
        <v>0.21133</v>
      </c>
      <c r="YY133">
        <v>2.6848</v>
      </c>
      <c r="YZ133">
        <v>1351.5162</v>
      </c>
      <c r="ZA133">
        <v>0.34893</v>
      </c>
      <c r="ZB133">
        <v>0.0005174</v>
      </c>
      <c r="ZC133">
        <v>0.14664</v>
      </c>
      <c r="ZD133">
        <v>1.8686</v>
      </c>
      <c r="ZE133">
        <v>969.9401</v>
      </c>
      <c r="ZF133">
        <v>0.52614</v>
      </c>
      <c r="ZG133">
        <v>0.00026285</v>
      </c>
      <c r="ZH133">
        <v>0.44756</v>
      </c>
      <c r="ZI133">
        <v>2.5762</v>
      </c>
      <c r="ZJ133">
        <v>3805.2083</v>
      </c>
      <c r="ZK133">
        <v>0.37832</v>
      </c>
      <c r="ZL133">
        <v>0.00034671</v>
      </c>
      <c r="ZM133">
        <v>0.31767</v>
      </c>
      <c r="ZN133">
        <v>1.88</v>
      </c>
      <c r="ZO133">
        <v>2647.836</v>
      </c>
      <c r="ZP133">
        <v>0.48344</v>
      </c>
      <c r="ZQ133">
        <v>0.002914</v>
      </c>
      <c r="ZR133">
        <v>0.71605</v>
      </c>
      <c r="ZS133">
        <v>0.22335</v>
      </c>
      <c r="ZT133">
        <v>5979.7006</v>
      </c>
      <c r="ZU133">
        <v>4.2573</v>
      </c>
      <c r="ZV133">
        <v>0.0053971</v>
      </c>
      <c r="ZW133">
        <v>0.34415</v>
      </c>
      <c r="ZX133">
        <v>0.15817</v>
      </c>
      <c r="ZY133">
        <v>2380.5124</v>
      </c>
      <c r="ZZ133">
        <v>6.7461</v>
      </c>
      <c r="AAA133">
        <v>0.003705</v>
      </c>
      <c r="AAB133">
        <v>0.60386</v>
      </c>
      <c r="AAC133">
        <v>0.18037</v>
      </c>
      <c r="AAD133">
        <v>4991.2436</v>
      </c>
      <c r="AAE133">
        <v>5.3763</v>
      </c>
      <c r="AAF133">
        <v>0.0085527</v>
      </c>
      <c r="AAG133">
        <v>0.22041</v>
      </c>
      <c r="AAH133">
        <v>0.10367</v>
      </c>
      <c r="AAI133">
        <v>1579.587</v>
      </c>
      <c r="AAJ133">
        <v>10.3825</v>
      </c>
      <c r="AAK133">
        <v>2.28125</v>
      </c>
      <c r="AAL133">
        <v>1.03187e-7</v>
      </c>
      <c r="AAM133">
        <v>0.0743607</v>
      </c>
      <c r="AAN133">
        <v>0.132161</v>
      </c>
      <c r="AAO133">
        <v>0.112219</v>
      </c>
      <c r="AAP133">
        <v>142.521</v>
      </c>
    </row>
    <row r="134" spans="1:718">
      <c r="A134" t="s">
        <v>1016</v>
      </c>
      <c r="B134" t="s">
        <v>1016</v>
      </c>
      <c r="C134" t="s">
        <v>878</v>
      </c>
      <c r="D134" t="s">
        <v>879</v>
      </c>
      <c r="E134">
        <v>71</v>
      </c>
      <c r="F134" t="s">
        <v>749</v>
      </c>
      <c r="G134" t="s">
        <v>781</v>
      </c>
      <c r="H134" t="s">
        <v>781</v>
      </c>
      <c r="I134" t="s">
        <v>781</v>
      </c>
      <c r="J134" t="s">
        <v>781</v>
      </c>
      <c r="K134" t="s">
        <v>781</v>
      </c>
      <c r="L134" t="s">
        <v>744</v>
      </c>
      <c r="M134" t="s">
        <v>743</v>
      </c>
      <c r="N134" t="s">
        <v>1017</v>
      </c>
      <c r="O134">
        <v>9525</v>
      </c>
      <c r="P134">
        <v>7338</v>
      </c>
      <c r="Q134">
        <v>74917</v>
      </c>
      <c r="R134">
        <v>16863</v>
      </c>
      <c r="S134">
        <v>91780</v>
      </c>
      <c r="T134">
        <v>1521404</v>
      </c>
      <c r="U134">
        <v>1.2980376124</v>
      </c>
      <c r="V134">
        <v>0.1271407024</v>
      </c>
      <c r="W134">
        <v>0.0979483962</v>
      </c>
      <c r="X134">
        <v>0.56485</v>
      </c>
      <c r="Y134">
        <v>0.43515</v>
      </c>
      <c r="Z134">
        <v>4.4427</v>
      </c>
      <c r="AA134">
        <v>0.1037807801</v>
      </c>
      <c r="AB134">
        <v>0.0799520593</v>
      </c>
      <c r="AC134">
        <v>0.8162671606</v>
      </c>
      <c r="AD134">
        <v>0.1837328394</v>
      </c>
      <c r="AE134">
        <v>0.0062606645</v>
      </c>
      <c r="AF134">
        <v>0.0048231765</v>
      </c>
      <c r="AG134">
        <v>0.049242</v>
      </c>
      <c r="AH134">
        <v>0.011084</v>
      </c>
      <c r="AI134">
        <v>0.0603258569</v>
      </c>
      <c r="AJ134">
        <v>15.4226</v>
      </c>
      <c r="AK134">
        <v>1</v>
      </c>
      <c r="AL134">
        <v>165.8849</v>
      </c>
      <c r="AM134">
        <v>22.6725</v>
      </c>
      <c r="AN134">
        <v>209.6495</v>
      </c>
      <c r="AO134">
        <v>13.6068</v>
      </c>
      <c r="AP134">
        <v>118.8969</v>
      </c>
      <c r="AQ134">
        <v>24.5668</v>
      </c>
      <c r="AR134">
        <v>175.828</v>
      </c>
      <c r="AS134">
        <v>23.6006</v>
      </c>
      <c r="AT134">
        <v>123.9077</v>
      </c>
      <c r="AU134">
        <v>16.7591</v>
      </c>
      <c r="AV134">
        <v>204.0798</v>
      </c>
      <c r="AW134">
        <v>20.4396</v>
      </c>
      <c r="AX134">
        <v>124.4378</v>
      </c>
      <c r="AY134">
        <v>30.8547</v>
      </c>
      <c r="AZ134">
        <v>166.0935</v>
      </c>
      <c r="BA134">
        <v>25.8755</v>
      </c>
      <c r="BB134">
        <v>129.9384</v>
      </c>
      <c r="BC134">
        <v>14.7781</v>
      </c>
      <c r="BD134">
        <v>210.8917</v>
      </c>
      <c r="BE134">
        <v>13.7986</v>
      </c>
      <c r="BF134">
        <v>106.9059</v>
      </c>
      <c r="BG134">
        <v>27.1135</v>
      </c>
      <c r="BH134">
        <v>173.224</v>
      </c>
      <c r="BI134">
        <v>31.5576</v>
      </c>
      <c r="BJ134">
        <v>0.020997</v>
      </c>
      <c r="BK134">
        <v>0</v>
      </c>
      <c r="BL134">
        <v>0</v>
      </c>
      <c r="BM134">
        <v>0</v>
      </c>
      <c r="BN134">
        <v>0.26247</v>
      </c>
      <c r="BO134">
        <v>31.832</v>
      </c>
      <c r="BP134">
        <v>44.5459</v>
      </c>
      <c r="BQ134">
        <v>16.252</v>
      </c>
      <c r="BR134">
        <v>5.4803</v>
      </c>
      <c r="BS134">
        <v>1.6063</v>
      </c>
      <c r="BT134">
        <v>0.0026696</v>
      </c>
      <c r="BU134">
        <v>0.8436</v>
      </c>
      <c r="BV134">
        <v>25.6537</v>
      </c>
      <c r="BW134">
        <v>38.5146</v>
      </c>
      <c r="BX134">
        <v>30.9663</v>
      </c>
      <c r="BY134">
        <v>3.576</v>
      </c>
      <c r="BZ134">
        <v>0.32836</v>
      </c>
      <c r="CA134">
        <v>0.077419</v>
      </c>
      <c r="CB134">
        <v>0.032035</v>
      </c>
      <c r="CC134">
        <v>0.0053392</v>
      </c>
      <c r="CD134">
        <v>0.36795</v>
      </c>
      <c r="CE134">
        <v>0</v>
      </c>
      <c r="CF134">
        <v>0</v>
      </c>
      <c r="CG134">
        <v>0.69501</v>
      </c>
      <c r="CH134">
        <v>17.8932</v>
      </c>
      <c r="CI134">
        <v>48.8689</v>
      </c>
      <c r="CJ134">
        <v>30.3898</v>
      </c>
      <c r="CK134">
        <v>1.6898</v>
      </c>
      <c r="CL134">
        <v>0.068138</v>
      </c>
      <c r="CM134">
        <v>0.027255</v>
      </c>
      <c r="CN134">
        <v>0.020997</v>
      </c>
      <c r="CO134">
        <v>0</v>
      </c>
      <c r="CP134">
        <v>0</v>
      </c>
      <c r="CQ134">
        <v>0</v>
      </c>
      <c r="CR134">
        <v>0.031496</v>
      </c>
      <c r="CS134">
        <v>0.16798</v>
      </c>
      <c r="CT134">
        <v>2.2467</v>
      </c>
      <c r="CU134">
        <v>24.9134</v>
      </c>
      <c r="CV134">
        <v>69.0079</v>
      </c>
      <c r="CW134">
        <v>3.6115</v>
      </c>
      <c r="CX134">
        <v>0.0026696</v>
      </c>
      <c r="CY134">
        <v>0.0026696</v>
      </c>
      <c r="CZ134">
        <v>0.0093437</v>
      </c>
      <c r="DA134">
        <v>0.021357</v>
      </c>
      <c r="DB134">
        <v>0.11212</v>
      </c>
      <c r="DC134">
        <v>1.5804</v>
      </c>
      <c r="DD134">
        <v>15.8322</v>
      </c>
      <c r="DE134">
        <v>51.1459</v>
      </c>
      <c r="DF134">
        <v>28.4942</v>
      </c>
      <c r="DG134">
        <v>2.7991</v>
      </c>
      <c r="DH134">
        <v>0.36795</v>
      </c>
      <c r="DI134">
        <v>0</v>
      </c>
      <c r="DJ134">
        <v>0</v>
      </c>
      <c r="DK134">
        <v>0</v>
      </c>
      <c r="DL134">
        <v>0.054511</v>
      </c>
      <c r="DM134">
        <v>0.10902</v>
      </c>
      <c r="DN134">
        <v>4.9605</v>
      </c>
      <c r="DO134">
        <v>38.6618</v>
      </c>
      <c r="DP134">
        <v>51.3083</v>
      </c>
      <c r="DQ134">
        <v>4.538</v>
      </c>
      <c r="DR134">
        <v>0.11549</v>
      </c>
      <c r="DS134">
        <v>0</v>
      </c>
      <c r="DT134">
        <v>0.062992</v>
      </c>
      <c r="DU134">
        <v>4.7139</v>
      </c>
      <c r="DV134">
        <v>16.5459</v>
      </c>
      <c r="DW134">
        <v>41.5748</v>
      </c>
      <c r="DX134">
        <v>18.7927</v>
      </c>
      <c r="DY134">
        <v>12.1995</v>
      </c>
      <c r="DZ134">
        <v>5.0919</v>
      </c>
      <c r="EA134">
        <v>0.90289</v>
      </c>
      <c r="EB134">
        <v>0.0026696</v>
      </c>
      <c r="EC134">
        <v>0</v>
      </c>
      <c r="ED134">
        <v>0.014683</v>
      </c>
      <c r="EE134">
        <v>12.8649</v>
      </c>
      <c r="EF134">
        <v>35.6888</v>
      </c>
      <c r="EG134">
        <v>25.3734</v>
      </c>
      <c r="EH134">
        <v>11.6008</v>
      </c>
      <c r="EI134">
        <v>8.173</v>
      </c>
      <c r="EJ134">
        <v>5.1804</v>
      </c>
      <c r="EK134">
        <v>1.1012</v>
      </c>
      <c r="EL134">
        <v>0.51785</v>
      </c>
      <c r="EM134">
        <v>0.027255</v>
      </c>
      <c r="EN134">
        <v>0.36795</v>
      </c>
      <c r="EO134">
        <v>4.7152</v>
      </c>
      <c r="EP134">
        <v>20.0055</v>
      </c>
      <c r="EQ134">
        <v>29.7765</v>
      </c>
      <c r="ER134">
        <v>18.8607</v>
      </c>
      <c r="ES134">
        <v>14.2137</v>
      </c>
      <c r="ET134">
        <v>8.7217</v>
      </c>
      <c r="EU134">
        <v>2.7937</v>
      </c>
      <c r="EV134">
        <v>0.020997</v>
      </c>
      <c r="EW134">
        <v>0</v>
      </c>
      <c r="EX134">
        <v>0</v>
      </c>
      <c r="EY134">
        <v>0.094488</v>
      </c>
      <c r="EZ134">
        <v>1.7638</v>
      </c>
      <c r="FA134">
        <v>7.0971</v>
      </c>
      <c r="FB134">
        <v>27.79</v>
      </c>
      <c r="FC134">
        <v>41.9423</v>
      </c>
      <c r="FD134">
        <v>16.4304</v>
      </c>
      <c r="FE134">
        <v>4.8609</v>
      </c>
      <c r="FF134">
        <v>0.037375</v>
      </c>
      <c r="FG134">
        <v>0.1802</v>
      </c>
      <c r="FH134">
        <v>1.5751</v>
      </c>
      <c r="FI134">
        <v>19.9234</v>
      </c>
      <c r="FJ134">
        <v>26.3011</v>
      </c>
      <c r="FK134">
        <v>21.7721</v>
      </c>
      <c r="FL134">
        <v>11.2885</v>
      </c>
      <c r="FM134">
        <v>7.2026</v>
      </c>
      <c r="FN134">
        <v>6.0907</v>
      </c>
      <c r="FO134">
        <v>5.6289</v>
      </c>
      <c r="FP134">
        <v>0.36795</v>
      </c>
      <c r="FQ134">
        <v>0</v>
      </c>
      <c r="FR134">
        <v>0</v>
      </c>
      <c r="FS134">
        <v>0.89943</v>
      </c>
      <c r="FT134">
        <v>3.4887</v>
      </c>
      <c r="FU134">
        <v>9.9346</v>
      </c>
      <c r="FV134">
        <v>41.36</v>
      </c>
      <c r="FW134">
        <v>33.4015</v>
      </c>
      <c r="FX134">
        <v>7.9041</v>
      </c>
      <c r="FY134">
        <v>2.6438</v>
      </c>
      <c r="FZ134">
        <v>0</v>
      </c>
      <c r="GA134">
        <v>30.7524</v>
      </c>
      <c r="GB134">
        <v>0</v>
      </c>
      <c r="GC134">
        <v>0</v>
      </c>
      <c r="GD134">
        <v>0</v>
      </c>
      <c r="GE134">
        <v>0</v>
      </c>
      <c r="GF134">
        <v>69.2476</v>
      </c>
      <c r="GG134">
        <v>0</v>
      </c>
      <c r="GH134">
        <v>0</v>
      </c>
      <c r="GI134">
        <v>0.79255</v>
      </c>
      <c r="GJ134">
        <v>0.79357</v>
      </c>
      <c r="GK134">
        <v>0.87972</v>
      </c>
      <c r="GL134">
        <v>0.52833</v>
      </c>
      <c r="GM134">
        <v>0.57774</v>
      </c>
      <c r="GN134">
        <v>0.27666</v>
      </c>
      <c r="GO134">
        <v>335.725</v>
      </c>
      <c r="GP134">
        <v>0.061198</v>
      </c>
      <c r="GQ134">
        <v>-1.1548</v>
      </c>
      <c r="GR134">
        <v>262.2638</v>
      </c>
      <c r="GS134">
        <v>-0.065892</v>
      </c>
      <c r="GT134">
        <v>-0.75387</v>
      </c>
      <c r="GU134">
        <v>337.5306</v>
      </c>
      <c r="GV134">
        <v>0.00035544</v>
      </c>
      <c r="GW134">
        <v>-1.1672</v>
      </c>
      <c r="GX134">
        <v>326.1245</v>
      </c>
      <c r="GY134">
        <v>0.087785</v>
      </c>
      <c r="GZ134">
        <v>-1.0963</v>
      </c>
      <c r="HA134">
        <v>334.0515</v>
      </c>
      <c r="HB134">
        <v>-0.093657</v>
      </c>
      <c r="HC134">
        <v>-1.1526</v>
      </c>
      <c r="HD134">
        <v>279.2402</v>
      </c>
      <c r="HE134">
        <v>0.033316</v>
      </c>
      <c r="HF134">
        <v>-0.84886</v>
      </c>
      <c r="HG134">
        <v>342.2387</v>
      </c>
      <c r="HH134">
        <v>-0.0031677</v>
      </c>
      <c r="HI134">
        <v>-1.2006</v>
      </c>
      <c r="HJ134">
        <v>342.4969</v>
      </c>
      <c r="HK134">
        <v>0.045771</v>
      </c>
      <c r="HL134">
        <v>-1.2047</v>
      </c>
      <c r="HM134">
        <v>334.5994</v>
      </c>
      <c r="HN134">
        <v>-0.038101</v>
      </c>
      <c r="HO134">
        <v>-1.1558</v>
      </c>
      <c r="HP134">
        <v>294.2357</v>
      </c>
      <c r="HQ134">
        <v>-0.16432</v>
      </c>
      <c r="HR134">
        <v>-0.90895</v>
      </c>
      <c r="HS134">
        <v>340.78</v>
      </c>
      <c r="HT134">
        <v>0.0013358</v>
      </c>
      <c r="HU134">
        <v>-1.2014</v>
      </c>
      <c r="HV134">
        <v>312.7891</v>
      </c>
      <c r="HW134">
        <v>0.024926</v>
      </c>
      <c r="HX134">
        <v>-1.0043</v>
      </c>
      <c r="HY134">
        <v>0.00056801</v>
      </c>
      <c r="HZ134">
        <v>191.5987</v>
      </c>
      <c r="IA134">
        <v>11.192</v>
      </c>
      <c r="IB134">
        <v>0.21472</v>
      </c>
      <c r="IC134">
        <v>0.62132</v>
      </c>
      <c r="ID134">
        <v>0.0078286</v>
      </c>
      <c r="IE134">
        <v>0.061737</v>
      </c>
      <c r="IF134">
        <v>9.764</v>
      </c>
      <c r="IG134">
        <v>1185.2861</v>
      </c>
      <c r="IH134">
        <v>0.002226</v>
      </c>
      <c r="II134">
        <v>19.6808</v>
      </c>
      <c r="IJ134">
        <v>9.227</v>
      </c>
      <c r="IK134">
        <v>0.37671</v>
      </c>
      <c r="IL134">
        <v>0.9033</v>
      </c>
      <c r="IM134">
        <v>0.0052982</v>
      </c>
      <c r="IN134">
        <v>0.024845</v>
      </c>
      <c r="IO134">
        <v>3.2272</v>
      </c>
      <c r="IP134">
        <v>562.8851</v>
      </c>
      <c r="IQ134">
        <v>0.0011128</v>
      </c>
      <c r="IR134">
        <v>46.7143</v>
      </c>
      <c r="IS134">
        <v>10.3674</v>
      </c>
      <c r="IT134">
        <v>0.34157</v>
      </c>
      <c r="IU134">
        <v>0.9213</v>
      </c>
      <c r="IV134">
        <v>0.0078259</v>
      </c>
      <c r="IW134">
        <v>0.072374</v>
      </c>
      <c r="IX134">
        <v>4.7145</v>
      </c>
      <c r="IY134">
        <v>1300.599</v>
      </c>
      <c r="IZ134">
        <v>0.0014415</v>
      </c>
      <c r="JA134">
        <v>30.2447</v>
      </c>
      <c r="JB134">
        <v>9.9579</v>
      </c>
      <c r="JC134">
        <v>0.3568</v>
      </c>
      <c r="JD134">
        <v>0.9404</v>
      </c>
      <c r="JE134">
        <v>0.0072342</v>
      </c>
      <c r="JF134">
        <v>0.061797</v>
      </c>
      <c r="JG134">
        <v>3.8475</v>
      </c>
      <c r="JH134">
        <v>1116.0016</v>
      </c>
      <c r="JI134">
        <v>0.0020853</v>
      </c>
      <c r="JJ134">
        <v>19.2037</v>
      </c>
      <c r="JK134">
        <v>9.544</v>
      </c>
      <c r="JL134">
        <v>0.44034</v>
      </c>
      <c r="JM134">
        <v>0.96716</v>
      </c>
      <c r="JN134">
        <v>0.0075181</v>
      </c>
      <c r="JO134">
        <v>0.071324</v>
      </c>
      <c r="JP134">
        <v>2.7405</v>
      </c>
      <c r="JQ134">
        <v>1230.8061</v>
      </c>
      <c r="JR134">
        <v>0.0019057</v>
      </c>
      <c r="JS134">
        <v>22.3374</v>
      </c>
      <c r="JT134">
        <v>9.5033</v>
      </c>
      <c r="JU134">
        <v>0.38554</v>
      </c>
      <c r="JV134">
        <v>0.92401</v>
      </c>
      <c r="JW134">
        <v>0.005888</v>
      </c>
      <c r="JX134">
        <v>0.035878</v>
      </c>
      <c r="JY134">
        <v>3.2941</v>
      </c>
      <c r="JZ134">
        <v>717.4286</v>
      </c>
      <c r="KA134">
        <v>0.0011593</v>
      </c>
      <c r="KB134">
        <v>63.9209</v>
      </c>
      <c r="KC134">
        <v>10.5022</v>
      </c>
      <c r="KD134">
        <v>0.33441</v>
      </c>
      <c r="KE134">
        <v>0.90392</v>
      </c>
      <c r="KF134">
        <v>0.0082128</v>
      </c>
      <c r="KG134">
        <v>0.081212</v>
      </c>
      <c r="KH134">
        <v>5.3101</v>
      </c>
      <c r="KI134">
        <v>1432.3159</v>
      </c>
      <c r="KJ134">
        <v>0.0014731</v>
      </c>
      <c r="KK134">
        <v>48.0462</v>
      </c>
      <c r="KL134">
        <v>10.202</v>
      </c>
      <c r="KM134">
        <v>0.3566</v>
      </c>
      <c r="KN134">
        <v>0.92039</v>
      </c>
      <c r="KO134">
        <v>0.0079683</v>
      </c>
      <c r="KP134">
        <v>0.073669</v>
      </c>
      <c r="KQ134">
        <v>4.5276</v>
      </c>
      <c r="KR134">
        <v>1342.9859</v>
      </c>
      <c r="KS134">
        <v>0.00093034</v>
      </c>
      <c r="KT134">
        <v>134.8532</v>
      </c>
      <c r="KU134">
        <v>10.8506</v>
      </c>
      <c r="KV134">
        <v>0.25765</v>
      </c>
      <c r="KW134">
        <v>0.75376</v>
      </c>
      <c r="KX134">
        <v>0.0065799</v>
      </c>
      <c r="KY134">
        <v>0.066766</v>
      </c>
      <c r="KZ134">
        <v>7.917</v>
      </c>
      <c r="LA134">
        <v>932.4188</v>
      </c>
      <c r="LB134">
        <v>0.0018196</v>
      </c>
      <c r="LC134">
        <v>27.2125</v>
      </c>
      <c r="LD134">
        <v>9.6407</v>
      </c>
      <c r="LE134">
        <v>0.36474</v>
      </c>
      <c r="LF134">
        <v>0.92115</v>
      </c>
      <c r="LG134">
        <v>0.0059248</v>
      </c>
      <c r="LH134">
        <v>0.042111</v>
      </c>
      <c r="LI134">
        <v>3.6858</v>
      </c>
      <c r="LJ134">
        <v>747.8116</v>
      </c>
      <c r="LK134">
        <v>0.00099158</v>
      </c>
      <c r="LL134">
        <v>69.5722</v>
      </c>
      <c r="LM134">
        <v>10.655</v>
      </c>
      <c r="LN134">
        <v>0.30932</v>
      </c>
      <c r="LO134">
        <v>0.89999</v>
      </c>
      <c r="LP134">
        <v>0.0082486</v>
      </c>
      <c r="LQ134">
        <v>0.084835</v>
      </c>
      <c r="LR134">
        <v>5.7941</v>
      </c>
      <c r="LS134">
        <v>1454.2231</v>
      </c>
      <c r="LT134">
        <v>0.0014464</v>
      </c>
      <c r="LU134">
        <v>44.266</v>
      </c>
      <c r="LV134">
        <v>9.9792</v>
      </c>
      <c r="LW134">
        <v>0.3566</v>
      </c>
      <c r="LX134">
        <v>0.89995</v>
      </c>
      <c r="LY134">
        <v>0.006615</v>
      </c>
      <c r="LZ134">
        <v>0.053829</v>
      </c>
      <c r="MA134">
        <v>4.1621</v>
      </c>
      <c r="MB134">
        <v>932.4916</v>
      </c>
      <c r="MC134">
        <v>0.97134</v>
      </c>
      <c r="MD134">
        <v>1.1319</v>
      </c>
      <c r="ME134">
        <v>0.017551</v>
      </c>
      <c r="MF134">
        <v>0.9273</v>
      </c>
      <c r="MG134">
        <v>0.96054</v>
      </c>
      <c r="MH134">
        <v>0.023821</v>
      </c>
      <c r="MI134">
        <v>1127.3685</v>
      </c>
      <c r="MJ134">
        <v>0.023081</v>
      </c>
      <c r="MK134">
        <v>1080.837</v>
      </c>
      <c r="ML134">
        <v>0.027744</v>
      </c>
      <c r="MM134">
        <v>1343.2369</v>
      </c>
      <c r="MN134">
        <v>0.029746</v>
      </c>
      <c r="MO134">
        <v>2.7896e-5</v>
      </c>
      <c r="MP134">
        <v>0.92969</v>
      </c>
      <c r="MQ134">
        <v>1.3871</v>
      </c>
      <c r="MR134">
        <v>0.027791</v>
      </c>
      <c r="MS134">
        <v>0.83249</v>
      </c>
      <c r="MT134">
        <v>0.90077</v>
      </c>
      <c r="MU134">
        <v>0.023128</v>
      </c>
      <c r="MV134">
        <v>582.4366</v>
      </c>
      <c r="MW134">
        <v>0.019581</v>
      </c>
      <c r="MX134">
        <v>540.2772</v>
      </c>
      <c r="MY134">
        <v>0.046294</v>
      </c>
      <c r="MZ134">
        <v>813.5711</v>
      </c>
      <c r="NA134">
        <v>0.012273</v>
      </c>
      <c r="NB134">
        <v>2.2137e-5</v>
      </c>
      <c r="NC134">
        <v>0.9329</v>
      </c>
      <c r="ND134">
        <v>1.369</v>
      </c>
      <c r="NE134">
        <v>0.016781</v>
      </c>
      <c r="NF134">
        <v>0.83954</v>
      </c>
      <c r="NG134">
        <v>0.9049</v>
      </c>
      <c r="NH134">
        <v>0.022679</v>
      </c>
      <c r="NI134">
        <v>1278.6245</v>
      </c>
      <c r="NJ134">
        <v>0.019607</v>
      </c>
      <c r="NK134">
        <v>1177.0503</v>
      </c>
      <c r="NL134">
        <v>0.041008</v>
      </c>
      <c r="NM134">
        <v>1856.0988</v>
      </c>
      <c r="NN134">
        <v>0.017956</v>
      </c>
      <c r="NO134">
        <v>1.4655e-5</v>
      </c>
      <c r="NP134">
        <v>0.93658</v>
      </c>
      <c r="NQ134">
        <v>1.3705</v>
      </c>
      <c r="NR134">
        <v>0.018186</v>
      </c>
      <c r="NS134">
        <v>0.84814</v>
      </c>
      <c r="NT134">
        <v>0.90706</v>
      </c>
      <c r="NU134">
        <v>0.020976</v>
      </c>
      <c r="NV134">
        <v>1071.8616</v>
      </c>
      <c r="NW134">
        <v>0.017401</v>
      </c>
      <c r="NX134">
        <v>988.8018</v>
      </c>
      <c r="NY134">
        <v>0.046289</v>
      </c>
      <c r="NZ134">
        <v>1589.7112</v>
      </c>
      <c r="OA134">
        <v>0.020449</v>
      </c>
      <c r="OB134">
        <v>2.0264e-5</v>
      </c>
      <c r="OC134">
        <v>0.88914</v>
      </c>
      <c r="OD134">
        <v>1.7926</v>
      </c>
      <c r="OE134">
        <v>0.018229</v>
      </c>
      <c r="OF134">
        <v>0.75069</v>
      </c>
      <c r="OG134">
        <v>0.83527</v>
      </c>
      <c r="OH134">
        <v>0.014276</v>
      </c>
      <c r="OI134">
        <v>1252.0208</v>
      </c>
      <c r="OJ134">
        <v>0.0088363</v>
      </c>
      <c r="OK134">
        <v>1111.1779</v>
      </c>
      <c r="OL134">
        <v>0.093445</v>
      </c>
      <c r="OM134">
        <v>2236.9906</v>
      </c>
      <c r="ON134">
        <v>0.011867</v>
      </c>
      <c r="OO134">
        <v>9.6531e-6</v>
      </c>
      <c r="OP134">
        <v>0.91719</v>
      </c>
      <c r="OQ134">
        <v>1.5533</v>
      </c>
      <c r="OR134">
        <v>0.023618</v>
      </c>
      <c r="OS134">
        <v>0.80721</v>
      </c>
      <c r="OT134">
        <v>0.8753</v>
      </c>
      <c r="OU134">
        <v>0.018449</v>
      </c>
      <c r="OV134">
        <v>728.2841</v>
      </c>
      <c r="OW134">
        <v>0.014304</v>
      </c>
      <c r="OX134">
        <v>660.2181</v>
      </c>
      <c r="OY134">
        <v>0.079338</v>
      </c>
      <c r="OZ134">
        <v>1187.4797</v>
      </c>
      <c r="PA134">
        <v>0.012764</v>
      </c>
      <c r="PB134">
        <v>1.933e-5</v>
      </c>
      <c r="PC134">
        <v>0.92571</v>
      </c>
      <c r="PD134">
        <v>1.4959</v>
      </c>
      <c r="PE134">
        <v>0.016748</v>
      </c>
      <c r="PF134">
        <v>0.8252</v>
      </c>
      <c r="PG134">
        <v>0.88713</v>
      </c>
      <c r="PH134">
        <v>0.024498</v>
      </c>
      <c r="PI134">
        <v>1323.1</v>
      </c>
      <c r="PJ134">
        <v>0.021109</v>
      </c>
      <c r="PK134">
        <v>1189.6323</v>
      </c>
      <c r="PL134">
        <v>0.049191</v>
      </c>
      <c r="PM134">
        <v>2402.6292</v>
      </c>
      <c r="PN134">
        <v>0.012375</v>
      </c>
      <c r="PO134">
        <v>1.0413e-5</v>
      </c>
      <c r="PP134">
        <v>0.92649</v>
      </c>
      <c r="PQ134">
        <v>1.5963</v>
      </c>
      <c r="PR134">
        <v>0.017478</v>
      </c>
      <c r="PS134">
        <v>0.82793</v>
      </c>
      <c r="PT134">
        <v>0.87959</v>
      </c>
      <c r="PU134">
        <v>0.023258</v>
      </c>
      <c r="PV134">
        <v>1185.3198</v>
      </c>
      <c r="PW134">
        <v>0.020195</v>
      </c>
      <c r="PX134">
        <v>1055.7546</v>
      </c>
      <c r="PY134">
        <v>0.046581</v>
      </c>
      <c r="PZ134">
        <v>2565.4682</v>
      </c>
      <c r="QA134">
        <v>0.011178</v>
      </c>
      <c r="QB134">
        <v>1.0984e-5</v>
      </c>
      <c r="QC134">
        <v>0.9622</v>
      </c>
      <c r="QD134">
        <v>1.1948</v>
      </c>
      <c r="QE134">
        <v>0.017978</v>
      </c>
      <c r="QF134">
        <v>0.90603</v>
      </c>
      <c r="QG134">
        <v>0.94565</v>
      </c>
      <c r="QH134">
        <v>0.018506</v>
      </c>
      <c r="QI134">
        <v>1252.6299</v>
      </c>
      <c r="QJ134">
        <v>0.013176</v>
      </c>
      <c r="QK134">
        <v>1219.9484</v>
      </c>
      <c r="QL134">
        <v>0.056732</v>
      </c>
      <c r="QM134">
        <v>1412.1239</v>
      </c>
      <c r="QN134">
        <v>0.037755</v>
      </c>
      <c r="QO134">
        <v>2.817e-5</v>
      </c>
      <c r="QP134">
        <v>0.93816</v>
      </c>
      <c r="QQ134">
        <v>1.3442</v>
      </c>
      <c r="QR134">
        <v>0.023068</v>
      </c>
      <c r="QS134">
        <v>0.85147</v>
      </c>
      <c r="QT134">
        <v>0.91067</v>
      </c>
      <c r="QU134">
        <v>0.018416</v>
      </c>
      <c r="QV134">
        <v>835.2912</v>
      </c>
      <c r="QW134">
        <v>0.013278</v>
      </c>
      <c r="QX134">
        <v>782.799</v>
      </c>
      <c r="QY134">
        <v>0.058516</v>
      </c>
      <c r="QZ134">
        <v>1138.2911</v>
      </c>
      <c r="RA134">
        <v>0.027003</v>
      </c>
      <c r="RB134">
        <v>3.1645e-5</v>
      </c>
      <c r="RC134">
        <v>0.94611</v>
      </c>
      <c r="RD134">
        <v>1.2901</v>
      </c>
      <c r="RE134">
        <v>0.016287</v>
      </c>
      <c r="RF134">
        <v>0.86866</v>
      </c>
      <c r="RG134">
        <v>0.92342</v>
      </c>
      <c r="RH134">
        <v>0.022893</v>
      </c>
      <c r="RI134">
        <v>1362.8765</v>
      </c>
      <c r="RJ134">
        <v>0.019767</v>
      </c>
      <c r="RK134">
        <v>1269.7393</v>
      </c>
      <c r="RL134">
        <v>0.042777</v>
      </c>
      <c r="RM134">
        <v>1904.569</v>
      </c>
      <c r="RN134">
        <v>0.019254</v>
      </c>
      <c r="RO134">
        <v>1.4747e-5</v>
      </c>
      <c r="RP134">
        <v>0.94149</v>
      </c>
      <c r="RQ134">
        <v>1.316</v>
      </c>
      <c r="RR134">
        <v>0.019103</v>
      </c>
      <c r="RS134">
        <v>0.85861</v>
      </c>
      <c r="RT134">
        <v>0.91647</v>
      </c>
      <c r="RU134">
        <v>0.019569</v>
      </c>
      <c r="RV134">
        <v>1034.974</v>
      </c>
      <c r="RW134">
        <v>0.014999</v>
      </c>
      <c r="RX134">
        <v>975.17</v>
      </c>
      <c r="RY134">
        <v>0.05035</v>
      </c>
      <c r="RZ134">
        <v>1362.3694</v>
      </c>
      <c r="SA134">
        <v>0.023823</v>
      </c>
      <c r="SB134">
        <v>2.3523e-5</v>
      </c>
      <c r="SC134">
        <v>0.75956</v>
      </c>
      <c r="SD134">
        <v>6.5066</v>
      </c>
      <c r="SE134">
        <v>0.018277</v>
      </c>
      <c r="SF134">
        <v>0.5346</v>
      </c>
      <c r="SG134">
        <v>0.59957</v>
      </c>
      <c r="SH134">
        <v>0.021786</v>
      </c>
      <c r="SI134">
        <v>967.442</v>
      </c>
      <c r="SJ134">
        <v>0.016313</v>
      </c>
      <c r="SK134">
        <v>692.5089</v>
      </c>
      <c r="SL134">
        <v>0.30735</v>
      </c>
      <c r="SM134">
        <v>11113.148</v>
      </c>
      <c r="SN134">
        <v>0.002834</v>
      </c>
      <c r="SO134">
        <v>4.681e-6</v>
      </c>
      <c r="SP134">
        <v>0.57717</v>
      </c>
      <c r="SQ134">
        <v>86.6195</v>
      </c>
      <c r="SR134">
        <v>0.029333</v>
      </c>
      <c r="SS134">
        <v>0.31182</v>
      </c>
      <c r="ST134">
        <v>0.26662</v>
      </c>
      <c r="SU134">
        <v>0.0097852</v>
      </c>
      <c r="SV134">
        <v>608.0863</v>
      </c>
      <c r="SW134">
        <v>0.0056717</v>
      </c>
      <c r="SX134">
        <v>347.217</v>
      </c>
      <c r="SY134">
        <v>8.2461</v>
      </c>
      <c r="SZ134">
        <v>44171.797</v>
      </c>
      <c r="TA134">
        <v>0.00069607</v>
      </c>
      <c r="TB134">
        <v>6.1915e-6</v>
      </c>
      <c r="TC134">
        <v>0.62985</v>
      </c>
      <c r="TD134">
        <v>55.1547</v>
      </c>
      <c r="TE134">
        <v>0.018489</v>
      </c>
      <c r="TF134">
        <v>0.36892</v>
      </c>
      <c r="TG134">
        <v>0.334</v>
      </c>
      <c r="TH134">
        <v>0.0094687</v>
      </c>
      <c r="TI134">
        <v>1155.0545</v>
      </c>
      <c r="TJ134">
        <v>0.0043301</v>
      </c>
      <c r="TK134">
        <v>697.6955</v>
      </c>
      <c r="TL134">
        <v>3.188</v>
      </c>
      <c r="TM134">
        <v>95299.5466</v>
      </c>
      <c r="TN134">
        <v>0.00092414</v>
      </c>
      <c r="TO134">
        <v>3.4395e-6</v>
      </c>
      <c r="TP134">
        <v>0.62837</v>
      </c>
      <c r="TQ134">
        <v>66.5446</v>
      </c>
      <c r="TR134">
        <v>0.021461</v>
      </c>
      <c r="TS134">
        <v>0.3669</v>
      </c>
      <c r="TT134">
        <v>0.31884</v>
      </c>
      <c r="TU134">
        <v>0.0059799</v>
      </c>
      <c r="TV134">
        <v>985.7477</v>
      </c>
      <c r="TW134">
        <v>0.0025899</v>
      </c>
      <c r="TX134">
        <v>613.5938</v>
      </c>
      <c r="TY134">
        <v>7.5961</v>
      </c>
      <c r="TZ134">
        <v>94036.5518</v>
      </c>
      <c r="UA134">
        <v>0.00082781</v>
      </c>
      <c r="UB134">
        <v>3.6798e-6</v>
      </c>
      <c r="UC134">
        <v>0.60974</v>
      </c>
      <c r="UD134">
        <v>2670.067</v>
      </c>
      <c r="UE134">
        <v>0.020227</v>
      </c>
      <c r="UF134">
        <v>0.34521</v>
      </c>
      <c r="UG134">
        <v>0.14843</v>
      </c>
      <c r="UH134">
        <v>0.0038316</v>
      </c>
      <c r="UI134">
        <v>1333.8464</v>
      </c>
      <c r="UJ134">
        <v>0.0018882</v>
      </c>
      <c r="UK134">
        <v>825.8084</v>
      </c>
      <c r="UL134">
        <v>93.4816</v>
      </c>
      <c r="UM134">
        <v>2947569.0105</v>
      </c>
      <c r="UN134">
        <v>9.147e-5</v>
      </c>
      <c r="UO134">
        <v>2.2399e-6</v>
      </c>
      <c r="UP134">
        <v>0.57812</v>
      </c>
      <c r="UQ134">
        <v>574.441</v>
      </c>
      <c r="UR134">
        <v>0.026142</v>
      </c>
      <c r="US134">
        <v>0.31287</v>
      </c>
      <c r="UT134">
        <v>0.20568</v>
      </c>
      <c r="UU134">
        <v>0.010981</v>
      </c>
      <c r="UV134">
        <v>638.8375</v>
      </c>
      <c r="UW134">
        <v>0.005318</v>
      </c>
      <c r="UX134">
        <v>358.0999</v>
      </c>
      <c r="UY134">
        <v>39.989</v>
      </c>
      <c r="UZ134">
        <v>552484.7835</v>
      </c>
      <c r="VA134">
        <v>8.5218e-5</v>
      </c>
      <c r="VB134">
        <v>9.4635e-7</v>
      </c>
      <c r="VC134">
        <v>0.64212</v>
      </c>
      <c r="VD134">
        <v>381.4154</v>
      </c>
      <c r="VE134">
        <v>0.018792</v>
      </c>
      <c r="VF134">
        <v>0.38207</v>
      </c>
      <c r="VG134">
        <v>0.29773</v>
      </c>
      <c r="VH134">
        <v>0.011081</v>
      </c>
      <c r="VI134">
        <v>985.8377</v>
      </c>
      <c r="VJ134">
        <v>0.0060275</v>
      </c>
      <c r="VK134">
        <v>601.6354</v>
      </c>
      <c r="VL134">
        <v>9.9691</v>
      </c>
      <c r="VM134">
        <v>1137864.941</v>
      </c>
      <c r="VN134">
        <v>0.00010129</v>
      </c>
      <c r="VO134">
        <v>4.72e-7</v>
      </c>
      <c r="VP134">
        <v>0.65699</v>
      </c>
      <c r="VQ134">
        <v>669.7641</v>
      </c>
      <c r="VR134">
        <v>0.02075</v>
      </c>
      <c r="VS134">
        <v>0.39993</v>
      </c>
      <c r="VT134">
        <v>0.28431</v>
      </c>
      <c r="VU134">
        <v>0.011852</v>
      </c>
      <c r="VV134">
        <v>803.1318</v>
      </c>
      <c r="VW134">
        <v>0.0063911</v>
      </c>
      <c r="VX134">
        <v>509.466</v>
      </c>
      <c r="VY134">
        <v>10.4696</v>
      </c>
      <c r="VZ134">
        <v>1907181.4757</v>
      </c>
      <c r="WA134">
        <v>6.7148e-5</v>
      </c>
      <c r="WB134">
        <v>5.268e-7</v>
      </c>
      <c r="WC134">
        <v>0.74766</v>
      </c>
      <c r="WD134">
        <v>14.4347</v>
      </c>
      <c r="WE134">
        <v>0.019017</v>
      </c>
      <c r="WF134">
        <v>0.51757</v>
      </c>
      <c r="WG134">
        <v>0.54732</v>
      </c>
      <c r="WH134">
        <v>0.0044128</v>
      </c>
      <c r="WI134">
        <v>1383.9279</v>
      </c>
      <c r="WJ134">
        <v>0.0022571</v>
      </c>
      <c r="WK134">
        <v>1062.1051</v>
      </c>
      <c r="WL134">
        <v>3.3514</v>
      </c>
      <c r="WM134">
        <v>8618.2022</v>
      </c>
      <c r="WN134">
        <v>0.0023507</v>
      </c>
      <c r="WO134">
        <v>2.4155e-6</v>
      </c>
      <c r="WP134">
        <v>0.62938</v>
      </c>
      <c r="WQ134">
        <v>48.7023</v>
      </c>
      <c r="WR134">
        <v>0.025305</v>
      </c>
      <c r="WS134">
        <v>0.36805</v>
      </c>
      <c r="WT134">
        <v>0.34774</v>
      </c>
      <c r="WU134">
        <v>0.0083742</v>
      </c>
      <c r="WV134">
        <v>834.7973</v>
      </c>
      <c r="WW134">
        <v>0.0044598</v>
      </c>
      <c r="WX134">
        <v>523.3375</v>
      </c>
      <c r="WY134">
        <v>4.6717</v>
      </c>
      <c r="WZ134">
        <v>38626.945</v>
      </c>
      <c r="XA134">
        <v>0.0011359</v>
      </c>
      <c r="XB134">
        <v>4.7642e-6</v>
      </c>
      <c r="XC134">
        <v>0.65671</v>
      </c>
      <c r="XD134">
        <v>25.7174</v>
      </c>
      <c r="XE134">
        <v>0.017536</v>
      </c>
      <c r="XF134">
        <v>0.39949</v>
      </c>
      <c r="XG134">
        <v>0.41792</v>
      </c>
      <c r="XH134">
        <v>0.012202</v>
      </c>
      <c r="XI134">
        <v>1185.419</v>
      </c>
      <c r="XJ134">
        <v>0.0066783</v>
      </c>
      <c r="XK134">
        <v>746.6105</v>
      </c>
      <c r="XL134">
        <v>1.3197</v>
      </c>
      <c r="XM134">
        <v>62287.7046</v>
      </c>
      <c r="XN134">
        <v>0.0010867</v>
      </c>
      <c r="XO134">
        <v>2.6114e-6</v>
      </c>
      <c r="XP134">
        <v>0.64956</v>
      </c>
      <c r="XQ134">
        <v>39.1578</v>
      </c>
      <c r="XR134">
        <v>0.021202</v>
      </c>
      <c r="XS134">
        <v>0.39045</v>
      </c>
      <c r="XT134">
        <v>0.37068</v>
      </c>
      <c r="XU134">
        <v>0.0059165</v>
      </c>
      <c r="XV134">
        <v>1043.8248</v>
      </c>
      <c r="XW134">
        <v>0.0034968</v>
      </c>
      <c r="XX134">
        <v>666.5688</v>
      </c>
      <c r="XY134">
        <v>5.8486</v>
      </c>
      <c r="XZ134">
        <v>30885.7681</v>
      </c>
      <c r="YA134">
        <v>0.0011887</v>
      </c>
      <c r="YB134">
        <v>3.7105e-6</v>
      </c>
      <c r="YC134">
        <v>0.001019</v>
      </c>
      <c r="YD134">
        <v>0.97149</v>
      </c>
      <c r="YE134">
        <v>0.8766</v>
      </c>
      <c r="YF134">
        <v>7500.9843</v>
      </c>
      <c r="YG134">
        <v>1.1901</v>
      </c>
      <c r="YH134">
        <v>0.0027433</v>
      </c>
      <c r="YI134">
        <v>0.18116</v>
      </c>
      <c r="YJ134">
        <v>0.5803</v>
      </c>
      <c r="YK134">
        <v>857.8366</v>
      </c>
      <c r="YL134">
        <v>1.5809</v>
      </c>
      <c r="YM134">
        <v>0.0025659</v>
      </c>
      <c r="YN134">
        <v>0.40123</v>
      </c>
      <c r="YO134">
        <v>0.29204</v>
      </c>
      <c r="YP134">
        <v>3081.4196</v>
      </c>
      <c r="YQ134">
        <v>3.362</v>
      </c>
      <c r="YR134">
        <v>0.0037392</v>
      </c>
      <c r="YS134">
        <v>0.24412</v>
      </c>
      <c r="YT134">
        <v>0.24921</v>
      </c>
      <c r="YU134">
        <v>1702.2427</v>
      </c>
      <c r="YV134">
        <v>4.2442</v>
      </c>
      <c r="YW134">
        <v>0.00056883</v>
      </c>
      <c r="YX134">
        <v>0.20823</v>
      </c>
      <c r="YY134">
        <v>1.2632</v>
      </c>
      <c r="YZ134">
        <v>1588.4386</v>
      </c>
      <c r="ZA134">
        <v>0.73254</v>
      </c>
      <c r="ZB134">
        <v>0.00047505</v>
      </c>
      <c r="ZC134">
        <v>0.16889</v>
      </c>
      <c r="ZD134">
        <v>2.9045</v>
      </c>
      <c r="ZE134">
        <v>983.5812</v>
      </c>
      <c r="ZF134">
        <v>0.34955</v>
      </c>
      <c r="ZG134">
        <v>0.00032709</v>
      </c>
      <c r="ZH134">
        <v>0.4141</v>
      </c>
      <c r="ZI134">
        <v>2.0789</v>
      </c>
      <c r="ZJ134">
        <v>3415.6117</v>
      </c>
      <c r="ZK134">
        <v>0.48029</v>
      </c>
      <c r="ZL134">
        <v>0.00044197</v>
      </c>
      <c r="ZM134">
        <v>0.29027</v>
      </c>
      <c r="ZN134">
        <v>1.6958</v>
      </c>
      <c r="ZO134">
        <v>2363.7677</v>
      </c>
      <c r="ZP134">
        <v>0.60235</v>
      </c>
      <c r="ZQ134">
        <v>0.0016812</v>
      </c>
      <c r="ZR134">
        <v>0.74736</v>
      </c>
      <c r="ZS134">
        <v>0.45318</v>
      </c>
      <c r="ZT134">
        <v>5859.0816</v>
      </c>
      <c r="ZU134">
        <v>2.0879</v>
      </c>
      <c r="ZV134">
        <v>0.0035484</v>
      </c>
      <c r="ZW134">
        <v>0.24214</v>
      </c>
      <c r="ZX134">
        <v>0.30738</v>
      </c>
      <c r="ZY134">
        <v>1392.8511</v>
      </c>
      <c r="ZZ134">
        <v>2.8866</v>
      </c>
      <c r="AAA134">
        <v>0.0028776</v>
      </c>
      <c r="AAB134">
        <v>0.49437</v>
      </c>
      <c r="AAC134">
        <v>0.24388</v>
      </c>
      <c r="AAD134">
        <v>3951.2239</v>
      </c>
      <c r="AAE134">
        <v>4.0942</v>
      </c>
      <c r="AAF134">
        <v>0.003757</v>
      </c>
      <c r="AAG134">
        <v>0.29472</v>
      </c>
      <c r="AAH134">
        <v>0.26575</v>
      </c>
      <c r="AAI134">
        <v>2083.4538</v>
      </c>
      <c r="AAJ134">
        <v>3.8523</v>
      </c>
      <c r="AAK134">
        <v>1</v>
      </c>
      <c r="AAL134">
        <v>2.16312e-7</v>
      </c>
      <c r="AAM134">
        <v>0.163621</v>
      </c>
      <c r="AAN134">
        <v>0.179086</v>
      </c>
      <c r="AAO134">
        <v>0.0777453</v>
      </c>
      <c r="AAP134">
        <v>70.0875</v>
      </c>
    </row>
    <row r="135" spans="1:718">
      <c r="A135" t="s">
        <v>1018</v>
      </c>
      <c r="B135" t="s">
        <v>1018</v>
      </c>
      <c r="C135" t="s">
        <v>878</v>
      </c>
      <c r="D135" t="s">
        <v>879</v>
      </c>
      <c r="E135">
        <v>23</v>
      </c>
      <c r="F135" t="s">
        <v>749</v>
      </c>
      <c r="G135">
        <v>40.9372054</v>
      </c>
      <c r="H135">
        <v>0</v>
      </c>
      <c r="I135">
        <v>80</v>
      </c>
      <c r="J135" t="s">
        <v>742</v>
      </c>
      <c r="K135" t="s">
        <v>781</v>
      </c>
      <c r="L135" t="s">
        <v>744</v>
      </c>
      <c r="M135" t="s">
        <v>745</v>
      </c>
      <c r="N135" t="s">
        <v>1019</v>
      </c>
      <c r="O135">
        <v>11994</v>
      </c>
      <c r="P135">
        <v>97830</v>
      </c>
      <c r="Q135">
        <v>47925</v>
      </c>
      <c r="R135">
        <v>109824</v>
      </c>
      <c r="S135">
        <v>157749</v>
      </c>
      <c r="T135">
        <v>1615054</v>
      </c>
      <c r="U135">
        <v>0.1226004293</v>
      </c>
      <c r="V135">
        <v>0.2502660407</v>
      </c>
      <c r="W135">
        <v>2.041314554</v>
      </c>
      <c r="X135">
        <v>0.10921</v>
      </c>
      <c r="Y135">
        <v>0.89079</v>
      </c>
      <c r="Z135">
        <v>0.43638</v>
      </c>
      <c r="AA135">
        <v>0.0760321777</v>
      </c>
      <c r="AB135">
        <v>0.6201624099</v>
      </c>
      <c r="AC135">
        <v>0.3038054124</v>
      </c>
      <c r="AD135">
        <v>0.6961945876</v>
      </c>
      <c r="AE135">
        <v>0.0074263771</v>
      </c>
      <c r="AF135">
        <v>0.060573826</v>
      </c>
      <c r="AG135">
        <v>0.029674</v>
      </c>
      <c r="AH135">
        <v>0.068</v>
      </c>
      <c r="AI135">
        <v>0.0976741335</v>
      </c>
      <c r="AJ135">
        <v>1</v>
      </c>
      <c r="AK135">
        <v>1</v>
      </c>
      <c r="AL135">
        <v>190.9843</v>
      </c>
      <c r="AM135">
        <v>22.0888</v>
      </c>
      <c r="AN135">
        <v>156.33</v>
      </c>
      <c r="AO135">
        <v>19.5404</v>
      </c>
      <c r="AP135">
        <v>186.8597</v>
      </c>
      <c r="AQ135">
        <v>31.2241</v>
      </c>
      <c r="AR135">
        <v>225.38</v>
      </c>
      <c r="AS135">
        <v>24.2869</v>
      </c>
      <c r="AT135">
        <v>126.9381</v>
      </c>
      <c r="AU135">
        <v>14.0532</v>
      </c>
      <c r="AV135">
        <v>124.4076</v>
      </c>
      <c r="AW135">
        <v>13.1211</v>
      </c>
      <c r="AX135">
        <v>218.691</v>
      </c>
      <c r="AY135">
        <v>26.2589</v>
      </c>
      <c r="AZ135">
        <v>182.5367</v>
      </c>
      <c r="BA135">
        <v>28.5258</v>
      </c>
      <c r="BB135">
        <v>175.3528</v>
      </c>
      <c r="BC135">
        <v>21.2209</v>
      </c>
      <c r="BD135">
        <v>179.8031</v>
      </c>
      <c r="BE135">
        <v>27.1138</v>
      </c>
      <c r="BF135">
        <v>120.0644</v>
      </c>
      <c r="BG135">
        <v>34.3014</v>
      </c>
      <c r="BH135">
        <v>165.0437</v>
      </c>
      <c r="BI135">
        <v>28.9459</v>
      </c>
      <c r="BJ135">
        <v>0.0083375</v>
      </c>
      <c r="BK135">
        <v>0.075038</v>
      </c>
      <c r="BL135">
        <v>1.1422</v>
      </c>
      <c r="BM135">
        <v>14.2238</v>
      </c>
      <c r="BN135">
        <v>18.0674</v>
      </c>
      <c r="BO135">
        <v>20.3935</v>
      </c>
      <c r="BP135">
        <v>26.73</v>
      </c>
      <c r="BQ135">
        <v>14.082</v>
      </c>
      <c r="BR135">
        <v>3.9603</v>
      </c>
      <c r="BS135">
        <v>1.3173</v>
      </c>
      <c r="BT135">
        <v>0.093897</v>
      </c>
      <c r="BU135">
        <v>0.21283</v>
      </c>
      <c r="BV135">
        <v>1.4836</v>
      </c>
      <c r="BW135">
        <v>4.7491</v>
      </c>
      <c r="BX135">
        <v>12.7366</v>
      </c>
      <c r="BY135">
        <v>26.2953</v>
      </c>
      <c r="BZ135">
        <v>26.4392</v>
      </c>
      <c r="CA135">
        <v>24.8305</v>
      </c>
      <c r="CB135">
        <v>3.132</v>
      </c>
      <c r="CC135">
        <v>0.027126</v>
      </c>
      <c r="CD135">
        <v>0.010222</v>
      </c>
      <c r="CE135">
        <v>0.096085</v>
      </c>
      <c r="CF135">
        <v>1.0528</v>
      </c>
      <c r="CG135">
        <v>38.4504</v>
      </c>
      <c r="CH135">
        <v>35.6782</v>
      </c>
      <c r="CI135">
        <v>16.0084</v>
      </c>
      <c r="CJ135">
        <v>6.7525</v>
      </c>
      <c r="CK135">
        <v>1.7132</v>
      </c>
      <c r="CL135">
        <v>0.22488</v>
      </c>
      <c r="CM135">
        <v>0.013288</v>
      </c>
      <c r="CN135">
        <v>0.025013</v>
      </c>
      <c r="CO135">
        <v>0.44189</v>
      </c>
      <c r="CP135">
        <v>14.7574</v>
      </c>
      <c r="CQ135">
        <v>32.0827</v>
      </c>
      <c r="CR135">
        <v>32.658</v>
      </c>
      <c r="CS135">
        <v>11.8559</v>
      </c>
      <c r="CT135">
        <v>5.9196</v>
      </c>
      <c r="CU135">
        <v>1.9677</v>
      </c>
      <c r="CV135">
        <v>0.17509</v>
      </c>
      <c r="CW135">
        <v>0.11673</v>
      </c>
      <c r="CX135">
        <v>0.09181</v>
      </c>
      <c r="CY135">
        <v>0.72613</v>
      </c>
      <c r="CZ135">
        <v>3.6536</v>
      </c>
      <c r="DA135">
        <v>7.5722</v>
      </c>
      <c r="DB135">
        <v>16.3443</v>
      </c>
      <c r="DC135">
        <v>26.168</v>
      </c>
      <c r="DD135">
        <v>21.1831</v>
      </c>
      <c r="DE135">
        <v>16.8367</v>
      </c>
      <c r="DF135">
        <v>7.2843</v>
      </c>
      <c r="DG135">
        <v>0.1398</v>
      </c>
      <c r="DH135">
        <v>0.043954</v>
      </c>
      <c r="DI135">
        <v>0.44056</v>
      </c>
      <c r="DJ135">
        <v>21.4351</v>
      </c>
      <c r="DK135">
        <v>48.9594</v>
      </c>
      <c r="DL135">
        <v>18.9206</v>
      </c>
      <c r="DM135">
        <v>7.8422</v>
      </c>
      <c r="DN135">
        <v>2.1364</v>
      </c>
      <c r="DO135">
        <v>0.21159</v>
      </c>
      <c r="DP135">
        <v>0.0081775</v>
      </c>
      <c r="DQ135">
        <v>0.0020444</v>
      </c>
      <c r="DR135">
        <v>0.43355</v>
      </c>
      <c r="DS135">
        <v>1.2756</v>
      </c>
      <c r="DT135">
        <v>2.2761</v>
      </c>
      <c r="DU135">
        <v>3.902</v>
      </c>
      <c r="DV135">
        <v>6.745</v>
      </c>
      <c r="DW135">
        <v>12.723</v>
      </c>
      <c r="DX135">
        <v>23.5451</v>
      </c>
      <c r="DY135">
        <v>29.0895</v>
      </c>
      <c r="DZ135">
        <v>17.367</v>
      </c>
      <c r="EA135">
        <v>2.643</v>
      </c>
      <c r="EB135">
        <v>0.0020866</v>
      </c>
      <c r="EC135">
        <v>0.022953</v>
      </c>
      <c r="ED135">
        <v>3.3385</v>
      </c>
      <c r="EE135">
        <v>26.2827</v>
      </c>
      <c r="EF135">
        <v>31.0276</v>
      </c>
      <c r="EG135">
        <v>17.2227</v>
      </c>
      <c r="EH135">
        <v>11.3323</v>
      </c>
      <c r="EI135">
        <v>7.6808</v>
      </c>
      <c r="EJ135">
        <v>2.6917</v>
      </c>
      <c r="EK135">
        <v>0.39854</v>
      </c>
      <c r="EL135">
        <v>0.074619</v>
      </c>
      <c r="EM135">
        <v>0.48247</v>
      </c>
      <c r="EN135">
        <v>1.5047</v>
      </c>
      <c r="EO135">
        <v>2.674</v>
      </c>
      <c r="EP135">
        <v>3.8557</v>
      </c>
      <c r="EQ135">
        <v>5.0578</v>
      </c>
      <c r="ER135">
        <v>8.9942</v>
      </c>
      <c r="ES135">
        <v>19.262</v>
      </c>
      <c r="ET135">
        <v>38.0865</v>
      </c>
      <c r="EU135">
        <v>20.0082</v>
      </c>
      <c r="EV135">
        <v>0.041688</v>
      </c>
      <c r="EW135">
        <v>0.025013</v>
      </c>
      <c r="EX135">
        <v>0.03335</v>
      </c>
      <c r="EY135">
        <v>0.15841</v>
      </c>
      <c r="EZ135">
        <v>0.78373</v>
      </c>
      <c r="FA135">
        <v>2.743</v>
      </c>
      <c r="FB135">
        <v>5.3694</v>
      </c>
      <c r="FC135">
        <v>15.391</v>
      </c>
      <c r="FD135">
        <v>32.1744</v>
      </c>
      <c r="FE135">
        <v>43.28</v>
      </c>
      <c r="FF135">
        <v>0.0062598</v>
      </c>
      <c r="FG135">
        <v>0.88889</v>
      </c>
      <c r="FH135">
        <v>10.5603</v>
      </c>
      <c r="FI135">
        <v>18.8524</v>
      </c>
      <c r="FJ135">
        <v>24.3172</v>
      </c>
      <c r="FK135">
        <v>19.3532</v>
      </c>
      <c r="FL135">
        <v>13.4544</v>
      </c>
      <c r="FM135">
        <v>8.5196</v>
      </c>
      <c r="FN135">
        <v>3.0423</v>
      </c>
      <c r="FO135">
        <v>1.0057</v>
      </c>
      <c r="FP135">
        <v>0.043954</v>
      </c>
      <c r="FQ135">
        <v>0.12062</v>
      </c>
      <c r="FR135">
        <v>0.40172</v>
      </c>
      <c r="FS135">
        <v>0.71962</v>
      </c>
      <c r="FT135">
        <v>4.2533</v>
      </c>
      <c r="FU135">
        <v>24.0315</v>
      </c>
      <c r="FV135">
        <v>28.617</v>
      </c>
      <c r="FW135">
        <v>23.5255</v>
      </c>
      <c r="FX135">
        <v>14.193</v>
      </c>
      <c r="FY135">
        <v>4.0938</v>
      </c>
      <c r="FZ135">
        <v>59.8585</v>
      </c>
      <c r="GA135">
        <v>0.43844</v>
      </c>
      <c r="GB135">
        <v>0</v>
      </c>
      <c r="GC135">
        <v>24.6343</v>
      </c>
      <c r="GD135">
        <v>4.9629</v>
      </c>
      <c r="GE135">
        <v>9.8585</v>
      </c>
      <c r="GF135">
        <v>0</v>
      </c>
      <c r="GG135">
        <v>0</v>
      </c>
      <c r="GH135">
        <v>0.24742</v>
      </c>
      <c r="GI135">
        <v>0.62793</v>
      </c>
      <c r="GJ135">
        <v>0.48582</v>
      </c>
      <c r="GK135">
        <v>0.52431</v>
      </c>
      <c r="GL135">
        <v>0.1662</v>
      </c>
      <c r="GM135">
        <v>0.25384</v>
      </c>
      <c r="GN135">
        <v>0.7896</v>
      </c>
      <c r="GO135">
        <v>343.3196</v>
      </c>
      <c r="GP135">
        <v>-0.049795</v>
      </c>
      <c r="GQ135">
        <v>-1.2144</v>
      </c>
      <c r="GR135">
        <v>336.3263</v>
      </c>
      <c r="GS135">
        <v>0.0059999</v>
      </c>
      <c r="GT135">
        <v>-1.1669</v>
      </c>
      <c r="GU135">
        <v>341.1784</v>
      </c>
      <c r="GV135">
        <v>-0.019677</v>
      </c>
      <c r="GW135">
        <v>-1.2021</v>
      </c>
      <c r="GX135">
        <v>331.5235</v>
      </c>
      <c r="GY135">
        <v>-0.13963</v>
      </c>
      <c r="GZ135">
        <v>-1.1575</v>
      </c>
      <c r="HA135">
        <v>339.3212</v>
      </c>
      <c r="HB135">
        <v>0.0030701</v>
      </c>
      <c r="HC135">
        <v>-1.1981</v>
      </c>
      <c r="HD135">
        <v>341.0752</v>
      </c>
      <c r="HE135">
        <v>-0.0055383</v>
      </c>
      <c r="HF135">
        <v>-1.193</v>
      </c>
      <c r="HG135">
        <v>340.6954</v>
      </c>
      <c r="HH135">
        <v>-0.0056555</v>
      </c>
      <c r="HI135">
        <v>-1.1962</v>
      </c>
      <c r="HJ135">
        <v>340.7652</v>
      </c>
      <c r="HK135">
        <v>-0.011572</v>
      </c>
      <c r="HL135">
        <v>-1.2005</v>
      </c>
      <c r="HM135">
        <v>333.7511</v>
      </c>
      <c r="HN135">
        <v>0.31695</v>
      </c>
      <c r="HO135">
        <v>-1.1163</v>
      </c>
      <c r="HP135">
        <v>307.9028</v>
      </c>
      <c r="HQ135">
        <v>0.38349</v>
      </c>
      <c r="HR135">
        <v>-0.96874</v>
      </c>
      <c r="HS135">
        <v>322.2726</v>
      </c>
      <c r="HT135">
        <v>-0.36554</v>
      </c>
      <c r="HU135">
        <v>-1.0398</v>
      </c>
      <c r="HV135">
        <v>344.4416</v>
      </c>
      <c r="HW135">
        <v>0.031275</v>
      </c>
      <c r="HX135">
        <v>-1.2304</v>
      </c>
      <c r="HY135">
        <v>0.00072926</v>
      </c>
      <c r="HZ135">
        <v>120.8704</v>
      </c>
      <c r="IA135">
        <v>10.9305</v>
      </c>
      <c r="IB135">
        <v>0.23882</v>
      </c>
      <c r="IC135">
        <v>0.78642</v>
      </c>
      <c r="ID135">
        <v>0.0084331</v>
      </c>
      <c r="IE135">
        <v>0.069083</v>
      </c>
      <c r="IF135">
        <v>7.9226</v>
      </c>
      <c r="IG135">
        <v>1415.6812</v>
      </c>
      <c r="IH135">
        <v>0.0013973</v>
      </c>
      <c r="II135">
        <v>31.3587</v>
      </c>
      <c r="IJ135">
        <v>9.9708</v>
      </c>
      <c r="IK135">
        <v>0.34201</v>
      </c>
      <c r="IL135">
        <v>0.93246</v>
      </c>
      <c r="IM135">
        <v>0.0071245</v>
      </c>
      <c r="IN135">
        <v>0.05662</v>
      </c>
      <c r="IO135">
        <v>3.9526</v>
      </c>
      <c r="IP135">
        <v>1067.8226</v>
      </c>
      <c r="IQ135">
        <v>0.00083978</v>
      </c>
      <c r="IR135">
        <v>69.3666</v>
      </c>
      <c r="IS135">
        <v>10.6847</v>
      </c>
      <c r="IT135">
        <v>0.28903</v>
      </c>
      <c r="IU135">
        <v>0.88185</v>
      </c>
      <c r="IV135">
        <v>0.0079406</v>
      </c>
      <c r="IW135">
        <v>0.071659</v>
      </c>
      <c r="IX135">
        <v>5.8755</v>
      </c>
      <c r="IY135">
        <v>1316.6907</v>
      </c>
      <c r="IZ135">
        <v>0.0015717</v>
      </c>
      <c r="JA135">
        <v>47.4916</v>
      </c>
      <c r="JB135">
        <v>10.0449</v>
      </c>
      <c r="JC135">
        <v>0.33487</v>
      </c>
      <c r="JD135">
        <v>0.89001</v>
      </c>
      <c r="JE135">
        <v>0.0077105</v>
      </c>
      <c r="JF135">
        <v>0.052753</v>
      </c>
      <c r="JG135">
        <v>4.6773</v>
      </c>
      <c r="JH135">
        <v>1189.7658</v>
      </c>
      <c r="JI135">
        <v>0.0012039</v>
      </c>
      <c r="JJ135">
        <v>45.1103</v>
      </c>
      <c r="JK135">
        <v>10.2966</v>
      </c>
      <c r="JL135">
        <v>0.33198</v>
      </c>
      <c r="JM135">
        <v>0.92592</v>
      </c>
      <c r="JN135">
        <v>0.0080119</v>
      </c>
      <c r="JO135">
        <v>0.074283</v>
      </c>
      <c r="JP135">
        <v>4.6717</v>
      </c>
      <c r="JQ135">
        <v>1358.6463</v>
      </c>
      <c r="JR135">
        <v>0.0010218</v>
      </c>
      <c r="JS135">
        <v>58.5132</v>
      </c>
      <c r="JT135">
        <v>10.4906</v>
      </c>
      <c r="JU135">
        <v>0.31043</v>
      </c>
      <c r="JV135">
        <v>0.90756</v>
      </c>
      <c r="JW135">
        <v>0.0082124</v>
      </c>
      <c r="JX135">
        <v>0.077279</v>
      </c>
      <c r="JY135">
        <v>5.3273</v>
      </c>
      <c r="JZ135">
        <v>1418.7827</v>
      </c>
      <c r="KA135">
        <v>0.00058821</v>
      </c>
      <c r="KB135">
        <v>140.5865</v>
      </c>
      <c r="KC135">
        <v>11.179</v>
      </c>
      <c r="KD135">
        <v>0.24355</v>
      </c>
      <c r="KE135">
        <v>0.77368</v>
      </c>
      <c r="KF135">
        <v>0.0078951</v>
      </c>
      <c r="KG135">
        <v>0.075824</v>
      </c>
      <c r="KH135">
        <v>8.5951</v>
      </c>
      <c r="KI135">
        <v>1286.0508</v>
      </c>
      <c r="KJ135">
        <v>0.00058287</v>
      </c>
      <c r="KK135">
        <v>149.2591</v>
      </c>
      <c r="KL135">
        <v>11.1739</v>
      </c>
      <c r="KM135">
        <v>0.2246</v>
      </c>
      <c r="KN135">
        <v>0.74519</v>
      </c>
      <c r="KO135">
        <v>0.0079936</v>
      </c>
      <c r="KP135">
        <v>0.07151</v>
      </c>
      <c r="KQ135">
        <v>8.8055</v>
      </c>
      <c r="KR135">
        <v>1290.2935</v>
      </c>
      <c r="KS135">
        <v>0.0015426</v>
      </c>
      <c r="KT135">
        <v>32.6507</v>
      </c>
      <c r="KU135">
        <v>9.8957</v>
      </c>
      <c r="KV135">
        <v>0.34475</v>
      </c>
      <c r="KW135">
        <v>0.91991</v>
      </c>
      <c r="KX135">
        <v>0.0057598</v>
      </c>
      <c r="KY135">
        <v>0.049754</v>
      </c>
      <c r="KZ135">
        <v>4.0561</v>
      </c>
      <c r="LA135">
        <v>744.0615</v>
      </c>
      <c r="LB135">
        <v>0.0020298</v>
      </c>
      <c r="LC135">
        <v>23.5133</v>
      </c>
      <c r="LD135">
        <v>9.5358</v>
      </c>
      <c r="LE135">
        <v>0.3795</v>
      </c>
      <c r="LF135">
        <v>0.92608</v>
      </c>
      <c r="LG135">
        <v>0.0053222</v>
      </c>
      <c r="LH135">
        <v>0.038835</v>
      </c>
      <c r="LI135">
        <v>3.3852</v>
      </c>
      <c r="LJ135">
        <v>622.5307</v>
      </c>
      <c r="LK135">
        <v>0.00294</v>
      </c>
      <c r="LL135">
        <v>20.0416</v>
      </c>
      <c r="LM135">
        <v>9.1898</v>
      </c>
      <c r="LN135">
        <v>0.46164</v>
      </c>
      <c r="LO135">
        <v>0.94129</v>
      </c>
      <c r="LP135">
        <v>0.0069494</v>
      </c>
      <c r="LQ135">
        <v>0.041667</v>
      </c>
      <c r="LR135">
        <v>2.7148</v>
      </c>
      <c r="LS135">
        <v>970.8889</v>
      </c>
      <c r="LT135">
        <v>0.0015378</v>
      </c>
      <c r="LU135">
        <v>25.032</v>
      </c>
      <c r="LV135">
        <v>9.9242</v>
      </c>
      <c r="LW135">
        <v>0.38184</v>
      </c>
      <c r="LX135">
        <v>0.96055</v>
      </c>
      <c r="LY135">
        <v>0.0076009</v>
      </c>
      <c r="LZ135">
        <v>0.077423</v>
      </c>
      <c r="MA135">
        <v>3.4803</v>
      </c>
      <c r="MB135">
        <v>1273.8866</v>
      </c>
      <c r="MC135">
        <v>0.96203</v>
      </c>
      <c r="MD135">
        <v>1.1815</v>
      </c>
      <c r="ME135">
        <v>0.01789</v>
      </c>
      <c r="MF135">
        <v>0.90517</v>
      </c>
      <c r="MG135">
        <v>0.94732</v>
      </c>
      <c r="MH135">
        <v>0.023575</v>
      </c>
      <c r="MI135">
        <v>1305.8849</v>
      </c>
      <c r="MJ135">
        <v>0.021985</v>
      </c>
      <c r="MK135">
        <v>1239.3521</v>
      </c>
      <c r="ML135">
        <v>0.033016</v>
      </c>
      <c r="MM135">
        <v>1625.3955</v>
      </c>
      <c r="MN135">
        <v>0.040053</v>
      </c>
      <c r="MO135">
        <v>3.0899e-5</v>
      </c>
      <c r="MP135">
        <v>0.94002</v>
      </c>
      <c r="MQ135">
        <v>1.3318</v>
      </c>
      <c r="MR135">
        <v>0.018873</v>
      </c>
      <c r="MS135">
        <v>0.85569</v>
      </c>
      <c r="MT135">
        <v>0.91322</v>
      </c>
      <c r="MU135">
        <v>0.023376</v>
      </c>
      <c r="MV135">
        <v>1087.4245</v>
      </c>
      <c r="MW135">
        <v>0.02045</v>
      </c>
      <c r="MX135">
        <v>1028.0894</v>
      </c>
      <c r="MY135">
        <v>0.040564</v>
      </c>
      <c r="MZ135">
        <v>1427.0031</v>
      </c>
      <c r="NA135">
        <v>0.029975</v>
      </c>
      <c r="NB135">
        <v>2.7332e-5</v>
      </c>
      <c r="NC135">
        <v>0.94941</v>
      </c>
      <c r="ND135">
        <v>1.2701</v>
      </c>
      <c r="NE135">
        <v>0.01675</v>
      </c>
      <c r="NF135">
        <v>0.87643</v>
      </c>
      <c r="NG135">
        <v>0.92751</v>
      </c>
      <c r="NH135">
        <v>0.023767</v>
      </c>
      <c r="NI135">
        <v>1343.5313</v>
      </c>
      <c r="NJ135">
        <v>0.022146</v>
      </c>
      <c r="NK135">
        <v>1266.6512</v>
      </c>
      <c r="NL135">
        <v>0.040748</v>
      </c>
      <c r="NM135">
        <v>1745.7915</v>
      </c>
      <c r="NN135">
        <v>0.027567</v>
      </c>
      <c r="NO135">
        <v>2.0332e-5</v>
      </c>
      <c r="NP135">
        <v>0.93688</v>
      </c>
      <c r="NQ135">
        <v>1.3692</v>
      </c>
      <c r="NR135">
        <v>0.020376</v>
      </c>
      <c r="NS135">
        <v>0.84894</v>
      </c>
      <c r="NT135">
        <v>0.90707</v>
      </c>
      <c r="NU135">
        <v>0.025778</v>
      </c>
      <c r="NV135">
        <v>1046.0153</v>
      </c>
      <c r="NW135">
        <v>0.024021</v>
      </c>
      <c r="NX135">
        <v>958.7407</v>
      </c>
      <c r="NY135">
        <v>0.036349</v>
      </c>
      <c r="NZ135">
        <v>1613.1235</v>
      </c>
      <c r="OA135">
        <v>0.032687</v>
      </c>
      <c r="OB135">
        <v>2.9956e-5</v>
      </c>
      <c r="OC135">
        <v>0.9378</v>
      </c>
      <c r="OD135">
        <v>1.351</v>
      </c>
      <c r="OE135">
        <v>0.017511</v>
      </c>
      <c r="OF135">
        <v>0.85065</v>
      </c>
      <c r="OG135">
        <v>0.91006</v>
      </c>
      <c r="OH135">
        <v>0.021586</v>
      </c>
      <c r="OI135">
        <v>1316.8614</v>
      </c>
      <c r="OJ135">
        <v>0.017831</v>
      </c>
      <c r="OK135">
        <v>1218.977</v>
      </c>
      <c r="OL135">
        <v>0.050355</v>
      </c>
      <c r="OM135">
        <v>1881.9492</v>
      </c>
      <c r="ON135">
        <v>0.013457</v>
      </c>
      <c r="OO135">
        <v>1.0684e-5</v>
      </c>
      <c r="OP135">
        <v>0.94648</v>
      </c>
      <c r="OQ135">
        <v>1.3094</v>
      </c>
      <c r="OR135">
        <v>0.017058</v>
      </c>
      <c r="OS135">
        <v>0.87038</v>
      </c>
      <c r="OT135">
        <v>0.92062</v>
      </c>
      <c r="OU135">
        <v>0.02248</v>
      </c>
      <c r="OV135">
        <v>1389.7796</v>
      </c>
      <c r="OW135">
        <v>0.019358</v>
      </c>
      <c r="OX135">
        <v>1309.7582</v>
      </c>
      <c r="OY135">
        <v>0.044521</v>
      </c>
      <c r="OZ135">
        <v>1883.5629</v>
      </c>
      <c r="PA135">
        <v>0.019986</v>
      </c>
      <c r="PB135">
        <v>1.4402e-5</v>
      </c>
      <c r="PC135">
        <v>0.95887</v>
      </c>
      <c r="PD135">
        <v>1.236</v>
      </c>
      <c r="PE135">
        <v>0.016367</v>
      </c>
      <c r="PF135">
        <v>0.89862</v>
      </c>
      <c r="PG135">
        <v>0.93868</v>
      </c>
      <c r="PH135">
        <v>0.02212</v>
      </c>
      <c r="PI135">
        <v>1405.9322</v>
      </c>
      <c r="PJ135">
        <v>0.019731</v>
      </c>
      <c r="PK135">
        <v>1352.5558</v>
      </c>
      <c r="PL135">
        <v>0.04724</v>
      </c>
      <c r="PM135">
        <v>1712.3501</v>
      </c>
      <c r="PN135">
        <v>0.020299</v>
      </c>
      <c r="PO135">
        <v>1.4193e-5</v>
      </c>
      <c r="PP135">
        <v>0.96907</v>
      </c>
      <c r="PQ135">
        <v>1.1711</v>
      </c>
      <c r="PR135">
        <v>0.016981</v>
      </c>
      <c r="PS135">
        <v>0.92286</v>
      </c>
      <c r="PT135">
        <v>0.95359</v>
      </c>
      <c r="PU135">
        <v>0.024899</v>
      </c>
      <c r="PV135">
        <v>1339.7845</v>
      </c>
      <c r="PW135">
        <v>0.023817</v>
      </c>
      <c r="PX135">
        <v>1291.4832</v>
      </c>
      <c r="PY135">
        <v>0.031757</v>
      </c>
      <c r="PZ135">
        <v>1627.554</v>
      </c>
      <c r="QA135">
        <v>0.026903</v>
      </c>
      <c r="QB135">
        <v>2.0118e-5</v>
      </c>
      <c r="QC135">
        <v>0.92807</v>
      </c>
      <c r="QD135">
        <v>1.4258</v>
      </c>
      <c r="QE135">
        <v>0.020684</v>
      </c>
      <c r="QF135">
        <v>0.82967</v>
      </c>
      <c r="QG135">
        <v>0.89515</v>
      </c>
      <c r="QH135">
        <v>0.017923</v>
      </c>
      <c r="QI135">
        <v>852.8927</v>
      </c>
      <c r="QJ135">
        <v>0.012942</v>
      </c>
      <c r="QK135">
        <v>807.3494</v>
      </c>
      <c r="QL135">
        <v>0.066937</v>
      </c>
      <c r="QM135">
        <v>1117.9347</v>
      </c>
      <c r="QN135">
        <v>0.011519</v>
      </c>
      <c r="QO135">
        <v>1.5175e-5</v>
      </c>
      <c r="QP135">
        <v>0.91596</v>
      </c>
      <c r="QQ135">
        <v>1.5176</v>
      </c>
      <c r="QR135">
        <v>0.023112</v>
      </c>
      <c r="QS135">
        <v>0.80413</v>
      </c>
      <c r="QT135">
        <v>0.87763</v>
      </c>
      <c r="QU135">
        <v>0.019784</v>
      </c>
      <c r="QV135">
        <v>711.3552</v>
      </c>
      <c r="QW135">
        <v>0.014591</v>
      </c>
      <c r="QX135">
        <v>666.4896</v>
      </c>
      <c r="QY135">
        <v>0.075316</v>
      </c>
      <c r="QZ135">
        <v>979.2786</v>
      </c>
      <c r="RA135">
        <v>0.0077892</v>
      </c>
      <c r="RB135">
        <v>1.2983e-5</v>
      </c>
      <c r="RC135">
        <v>0.87034</v>
      </c>
      <c r="RD135">
        <v>1.9112</v>
      </c>
      <c r="RE135">
        <v>0.022001</v>
      </c>
      <c r="RF135">
        <v>0.71495</v>
      </c>
      <c r="RG135">
        <v>0.81176</v>
      </c>
      <c r="RH135">
        <v>0.026049</v>
      </c>
      <c r="RI135">
        <v>882.2881</v>
      </c>
      <c r="RJ135">
        <v>0.02343</v>
      </c>
      <c r="RK135">
        <v>731.1187</v>
      </c>
      <c r="RL135">
        <v>0.044477</v>
      </c>
      <c r="RM135">
        <v>2010.6491</v>
      </c>
      <c r="RN135">
        <v>0.012698</v>
      </c>
      <c r="RO135">
        <v>1.5168e-5</v>
      </c>
      <c r="RP135">
        <v>0.91037</v>
      </c>
      <c r="RQ135">
        <v>1.5944</v>
      </c>
      <c r="RR135">
        <v>0.017318</v>
      </c>
      <c r="RS135">
        <v>0.79309</v>
      </c>
      <c r="RT135">
        <v>0.86628</v>
      </c>
      <c r="RU135">
        <v>0.019528</v>
      </c>
      <c r="RV135">
        <v>1321.4391</v>
      </c>
      <c r="RW135">
        <v>0.014845</v>
      </c>
      <c r="RX135">
        <v>1194.2174</v>
      </c>
      <c r="RY135">
        <v>0.062534</v>
      </c>
      <c r="RZ135">
        <v>2214.5282</v>
      </c>
      <c r="SA135">
        <v>0.014627</v>
      </c>
      <c r="SB135">
        <v>1.1498e-5</v>
      </c>
      <c r="SC135">
        <v>0.72171</v>
      </c>
      <c r="SD135">
        <v>11.3644</v>
      </c>
      <c r="SE135">
        <v>0.017589</v>
      </c>
      <c r="SF135">
        <v>0.48168</v>
      </c>
      <c r="SG135">
        <v>0.52283</v>
      </c>
      <c r="SH135">
        <v>0.019686</v>
      </c>
      <c r="SI135">
        <v>1121.5932</v>
      </c>
      <c r="SJ135">
        <v>0.013889</v>
      </c>
      <c r="SK135">
        <v>774.2001</v>
      </c>
      <c r="SL135">
        <v>0.56533</v>
      </c>
      <c r="SM135">
        <v>23224.6231</v>
      </c>
      <c r="SN135">
        <v>0.0015284</v>
      </c>
      <c r="SO135">
        <v>2.3759e-6</v>
      </c>
      <c r="SP135">
        <v>0.64174</v>
      </c>
      <c r="SQ135">
        <v>87.8136</v>
      </c>
      <c r="SR135">
        <v>0.018549</v>
      </c>
      <c r="SS135">
        <v>0.38103</v>
      </c>
      <c r="ST135">
        <v>0.31399</v>
      </c>
      <c r="SU135">
        <v>0.013812</v>
      </c>
      <c r="SV135">
        <v>1069.8822</v>
      </c>
      <c r="SW135">
        <v>0.007084</v>
      </c>
      <c r="SX135">
        <v>676.2104</v>
      </c>
      <c r="SY135">
        <v>2.3253</v>
      </c>
      <c r="SZ135">
        <v>82122.4829</v>
      </c>
      <c r="TA135">
        <v>0.00056342</v>
      </c>
      <c r="TB135">
        <v>2.6271e-6</v>
      </c>
      <c r="TC135">
        <v>0.64144</v>
      </c>
      <c r="TD135">
        <v>28.1351</v>
      </c>
      <c r="TE135">
        <v>0.017</v>
      </c>
      <c r="TF135">
        <v>0.38185</v>
      </c>
      <c r="TG135">
        <v>0.39069</v>
      </c>
      <c r="TH135">
        <v>0.011435</v>
      </c>
      <c r="TI135">
        <v>1303.2349</v>
      </c>
      <c r="TJ135">
        <v>0.0059944</v>
      </c>
      <c r="TK135">
        <v>845.6209</v>
      </c>
      <c r="TL135">
        <v>2.606</v>
      </c>
      <c r="TM135">
        <v>48450.475</v>
      </c>
      <c r="TN135">
        <v>0.0013797</v>
      </c>
      <c r="TO135">
        <v>2.4154e-6</v>
      </c>
      <c r="TP135">
        <v>0.65896</v>
      </c>
      <c r="TQ135">
        <v>102.419</v>
      </c>
      <c r="TR135">
        <v>0.020652</v>
      </c>
      <c r="TS135">
        <v>0.40265</v>
      </c>
      <c r="TT135">
        <v>0.34278</v>
      </c>
      <c r="TU135">
        <v>0.019055</v>
      </c>
      <c r="TV135">
        <v>850.9015</v>
      </c>
      <c r="TW135">
        <v>0.009476</v>
      </c>
      <c r="TX135">
        <v>550.0811</v>
      </c>
      <c r="TY135">
        <v>0.8896</v>
      </c>
      <c r="TZ135">
        <v>206203.4695</v>
      </c>
      <c r="UA135">
        <v>0.00031958</v>
      </c>
      <c r="UB135">
        <v>1.7271e-6</v>
      </c>
      <c r="UC135">
        <v>0.65741</v>
      </c>
      <c r="UD135">
        <v>74.1338</v>
      </c>
      <c r="UE135">
        <v>0.017972</v>
      </c>
      <c r="UF135">
        <v>0.40014</v>
      </c>
      <c r="UG135">
        <v>0.34214</v>
      </c>
      <c r="UH135">
        <v>0.010527</v>
      </c>
      <c r="UI135">
        <v>1142.0942</v>
      </c>
      <c r="UJ135">
        <v>0.0056528</v>
      </c>
      <c r="UK135">
        <v>724.3615</v>
      </c>
      <c r="UL135">
        <v>8.0387</v>
      </c>
      <c r="UM135">
        <v>135807.9134</v>
      </c>
      <c r="UN135">
        <v>0.00037222</v>
      </c>
      <c r="UO135">
        <v>7.8423e-7</v>
      </c>
      <c r="UP135">
        <v>0.66902</v>
      </c>
      <c r="UQ135">
        <v>64.5961</v>
      </c>
      <c r="UR135">
        <v>0.017707</v>
      </c>
      <c r="US135">
        <v>0.41435</v>
      </c>
      <c r="UT135">
        <v>0.37411</v>
      </c>
      <c r="UU135">
        <v>0.0089391</v>
      </c>
      <c r="UV135">
        <v>1238.6157</v>
      </c>
      <c r="UW135">
        <v>0.0045739</v>
      </c>
      <c r="UX135">
        <v>797.4663</v>
      </c>
      <c r="UY135">
        <v>4.069</v>
      </c>
      <c r="UZ135">
        <v>136377.2922</v>
      </c>
      <c r="VA135">
        <v>0.00037026</v>
      </c>
      <c r="VB135">
        <v>6.5876e-7</v>
      </c>
      <c r="VC135">
        <v>0.67456</v>
      </c>
      <c r="VD135">
        <v>26.0319</v>
      </c>
      <c r="VE135">
        <v>0.016704</v>
      </c>
      <c r="VF135">
        <v>0.42173</v>
      </c>
      <c r="VG135">
        <v>0.45722</v>
      </c>
      <c r="VH135">
        <v>0.0084406</v>
      </c>
      <c r="VI135">
        <v>1378.8559</v>
      </c>
      <c r="VJ135">
        <v>0.0050192</v>
      </c>
      <c r="VK135">
        <v>897.151</v>
      </c>
      <c r="VL135">
        <v>6.9329</v>
      </c>
      <c r="VM135">
        <v>24372.2554</v>
      </c>
      <c r="VN135">
        <v>0.00056016</v>
      </c>
      <c r="VO135">
        <v>7.0717e-7</v>
      </c>
      <c r="VP135">
        <v>0.72925</v>
      </c>
      <c r="VQ135">
        <v>18.007</v>
      </c>
      <c r="VR135">
        <v>0.017043</v>
      </c>
      <c r="VS135">
        <v>0.49214</v>
      </c>
      <c r="VT135">
        <v>0.53801</v>
      </c>
      <c r="VU135">
        <v>0.016864</v>
      </c>
      <c r="VV135">
        <v>1236.2658</v>
      </c>
      <c r="VW135">
        <v>0.01067</v>
      </c>
      <c r="VX135">
        <v>878.8919</v>
      </c>
      <c r="VY135">
        <v>0.54603</v>
      </c>
      <c r="VZ135">
        <v>45935.587</v>
      </c>
      <c r="WA135">
        <v>0.00036606</v>
      </c>
      <c r="WB135">
        <v>4.4058e-7</v>
      </c>
      <c r="WC135">
        <v>0.61814</v>
      </c>
      <c r="WD135">
        <v>766.7232</v>
      </c>
      <c r="WE135">
        <v>0.021314</v>
      </c>
      <c r="WF135">
        <v>0.35542</v>
      </c>
      <c r="WG135">
        <v>0.25663</v>
      </c>
      <c r="WH135">
        <v>0.0053074</v>
      </c>
      <c r="WI135">
        <v>1008.6581</v>
      </c>
      <c r="WJ135">
        <v>0.0025732</v>
      </c>
      <c r="WK135">
        <v>629.4179</v>
      </c>
      <c r="WL135">
        <v>54.9388</v>
      </c>
      <c r="WM135">
        <v>250620.0658</v>
      </c>
      <c r="WN135">
        <v>6.4268e-5</v>
      </c>
      <c r="WO135">
        <v>3.5343e-7</v>
      </c>
      <c r="WP135">
        <v>0.6043</v>
      </c>
      <c r="WQ135">
        <v>2239.3378</v>
      </c>
      <c r="WR135">
        <v>0.023034</v>
      </c>
      <c r="WS135">
        <v>0.34046</v>
      </c>
      <c r="WT135">
        <v>0.19843</v>
      </c>
      <c r="WU135">
        <v>0.0072929</v>
      </c>
      <c r="WV135">
        <v>888.603</v>
      </c>
      <c r="WW135">
        <v>0.0038128</v>
      </c>
      <c r="WX135">
        <v>536.8019</v>
      </c>
      <c r="WY135">
        <v>76.1931</v>
      </c>
      <c r="WZ135">
        <v>538829.6924</v>
      </c>
      <c r="XA135">
        <v>5.1813e-5</v>
      </c>
      <c r="XB135">
        <v>9.26e-7</v>
      </c>
      <c r="XC135">
        <v>0.60374</v>
      </c>
      <c r="XD135">
        <v>8438.1791</v>
      </c>
      <c r="XE135">
        <v>0.02586</v>
      </c>
      <c r="XF135">
        <v>0.3396</v>
      </c>
      <c r="XG135">
        <v>0.12226</v>
      </c>
      <c r="XH135">
        <v>0.017397</v>
      </c>
      <c r="XI135">
        <v>561.0163</v>
      </c>
      <c r="XJ135">
        <v>0.0090709</v>
      </c>
      <c r="XK135">
        <v>344.6119</v>
      </c>
      <c r="XL135">
        <v>38.8095</v>
      </c>
      <c r="XM135">
        <v>12167009.7994</v>
      </c>
      <c r="XN135">
        <v>2.4453e-5</v>
      </c>
      <c r="XO135">
        <v>4.0097e-6</v>
      </c>
      <c r="XP135">
        <v>0.61213</v>
      </c>
      <c r="XQ135">
        <v>1536.0376</v>
      </c>
      <c r="XR135">
        <v>0.019224</v>
      </c>
      <c r="XS135">
        <v>0.34863</v>
      </c>
      <c r="XT135">
        <v>0.20108</v>
      </c>
      <c r="XU135">
        <v>0.0068468</v>
      </c>
      <c r="XV135">
        <v>1234.2365</v>
      </c>
      <c r="XW135">
        <v>0.0037143</v>
      </c>
      <c r="XX135">
        <v>739.4611</v>
      </c>
      <c r="XY135">
        <v>63.0341</v>
      </c>
      <c r="XZ135">
        <v>2036019.2536</v>
      </c>
      <c r="YA135">
        <v>7.6474e-5</v>
      </c>
      <c r="YB135">
        <v>8.2492e-7</v>
      </c>
      <c r="YC135">
        <v>0.0012104</v>
      </c>
      <c r="YD135">
        <v>0.65226</v>
      </c>
      <c r="YE135">
        <v>0.54598</v>
      </c>
      <c r="YF135">
        <v>5542.0779</v>
      </c>
      <c r="YG135">
        <v>1.6849</v>
      </c>
      <c r="YH135">
        <v>0.0026835</v>
      </c>
      <c r="YI135">
        <v>0.26641</v>
      </c>
      <c r="YJ135">
        <v>0.32942</v>
      </c>
      <c r="YK135">
        <v>1847.1118</v>
      </c>
      <c r="YL135">
        <v>3.0774</v>
      </c>
      <c r="YM135">
        <v>0.0017069</v>
      </c>
      <c r="YN135">
        <v>0.4891</v>
      </c>
      <c r="YO135">
        <v>0.40308</v>
      </c>
      <c r="YP135">
        <v>3962.5722</v>
      </c>
      <c r="YQ135">
        <v>2.3769</v>
      </c>
      <c r="YR135">
        <v>0.0021546</v>
      </c>
      <c r="YS135">
        <v>0.3145</v>
      </c>
      <c r="YT135">
        <v>0.36282</v>
      </c>
      <c r="YU135">
        <v>2093.2468</v>
      </c>
      <c r="YV135">
        <v>2.3082</v>
      </c>
      <c r="YW135">
        <v>0.00055067</v>
      </c>
      <c r="YX135">
        <v>0.35674</v>
      </c>
      <c r="YY135">
        <v>1.187</v>
      </c>
      <c r="YZ135">
        <v>2884.2185</v>
      </c>
      <c r="ZA135">
        <v>0.80292</v>
      </c>
      <c r="ZB135">
        <v>0.00050717</v>
      </c>
      <c r="ZC135">
        <v>0.40721</v>
      </c>
      <c r="ZD135">
        <v>1.2449</v>
      </c>
      <c r="ZE135">
        <v>3339.8706</v>
      </c>
      <c r="ZF135">
        <v>0.75844</v>
      </c>
      <c r="ZG135">
        <v>0.00031796</v>
      </c>
      <c r="ZH135">
        <v>0.68154</v>
      </c>
      <c r="ZI135">
        <v>2.178</v>
      </c>
      <c r="ZJ135">
        <v>5842.2712</v>
      </c>
      <c r="ZK135">
        <v>0.45265</v>
      </c>
      <c r="ZL135">
        <v>0.00031105</v>
      </c>
      <c r="ZM135">
        <v>0.67405</v>
      </c>
      <c r="ZN135">
        <v>2.2282</v>
      </c>
      <c r="ZO135">
        <v>5909.9339</v>
      </c>
      <c r="ZP135">
        <v>0.42656</v>
      </c>
      <c r="ZQ135">
        <v>0.00032831</v>
      </c>
      <c r="ZR135">
        <v>0.25345</v>
      </c>
      <c r="ZS135">
        <v>4.1427</v>
      </c>
      <c r="ZT135">
        <v>1544.385</v>
      </c>
      <c r="ZU135">
        <v>0.31887</v>
      </c>
      <c r="ZV135">
        <v>0.00036763</v>
      </c>
      <c r="ZW135">
        <v>0.19244</v>
      </c>
      <c r="ZX135">
        <v>4.685</v>
      </c>
      <c r="ZY135">
        <v>1087.5906</v>
      </c>
      <c r="ZZ135">
        <v>0.29425</v>
      </c>
      <c r="AAA135">
        <v>0.00038035</v>
      </c>
      <c r="AAB135">
        <v>0.20146</v>
      </c>
      <c r="AAC135">
        <v>2.3402</v>
      </c>
      <c r="AAD135">
        <v>1037.5228</v>
      </c>
      <c r="AAE135">
        <v>0.30382</v>
      </c>
      <c r="AAF135">
        <v>0.00049447</v>
      </c>
      <c r="AAG135">
        <v>0.20109</v>
      </c>
      <c r="AAH135">
        <v>1.3732</v>
      </c>
      <c r="AAI135">
        <v>1647.2092</v>
      </c>
      <c r="AAJ135">
        <v>0.71414</v>
      </c>
      <c r="AAK135">
        <v>1</v>
      </c>
      <c r="AAL135">
        <v>1e-9</v>
      </c>
      <c r="AAM135">
        <v>0.134752</v>
      </c>
      <c r="AAN135">
        <v>0.0835355</v>
      </c>
      <c r="AAO135">
        <v>0.0748984</v>
      </c>
      <c r="AAP135">
        <v>427.857</v>
      </c>
    </row>
    <row r="136" spans="1:722">
      <c r="A136" t="s">
        <v>1020</v>
      </c>
      <c r="B136" t="s">
        <v>1020</v>
      </c>
      <c r="C136" t="s">
        <v>878</v>
      </c>
      <c r="D136" t="s">
        <v>879</v>
      </c>
      <c r="E136">
        <v>59</v>
      </c>
      <c r="F136" t="s">
        <v>749</v>
      </c>
      <c r="G136">
        <v>0.985647</v>
      </c>
      <c r="H136">
        <v>1</v>
      </c>
      <c r="I136" t="s">
        <v>781</v>
      </c>
      <c r="J136" t="s">
        <v>742</v>
      </c>
      <c r="K136" t="s">
        <v>781</v>
      </c>
      <c r="L136" t="s">
        <v>744</v>
      </c>
      <c r="M136" t="s">
        <v>743</v>
      </c>
      <c r="N136" t="s">
        <v>1021</v>
      </c>
      <c r="O136">
        <v>65093</v>
      </c>
      <c r="P136">
        <v>52012</v>
      </c>
      <c r="Q136">
        <v>83517</v>
      </c>
      <c r="R136">
        <v>117105</v>
      </c>
      <c r="S136">
        <v>200622</v>
      </c>
      <c r="T136">
        <v>1593828</v>
      </c>
      <c r="U136">
        <v>1.2514996539</v>
      </c>
      <c r="V136">
        <v>0.7793982064</v>
      </c>
      <c r="W136">
        <v>0.6227714118</v>
      </c>
      <c r="X136">
        <v>0.55585</v>
      </c>
      <c r="Y136">
        <v>0.44415</v>
      </c>
      <c r="Z136">
        <v>0.71318</v>
      </c>
      <c r="AA136">
        <v>0.324455942</v>
      </c>
      <c r="AB136">
        <v>0.2592537209</v>
      </c>
      <c r="AC136">
        <v>0.4162903371</v>
      </c>
      <c r="AD136">
        <v>0.5837096629</v>
      </c>
      <c r="AE136">
        <v>0.0408406679</v>
      </c>
      <c r="AF136">
        <v>0.0326333833</v>
      </c>
      <c r="AG136">
        <v>0.0524</v>
      </c>
      <c r="AH136">
        <v>0.073474</v>
      </c>
      <c r="AI136">
        <v>0.1258743102</v>
      </c>
      <c r="AJ136">
        <v>1</v>
      </c>
      <c r="AK136">
        <v>1</v>
      </c>
      <c r="AL136">
        <v>135.8848</v>
      </c>
      <c r="AM136">
        <v>25.9785</v>
      </c>
      <c r="AN136">
        <v>87.9113</v>
      </c>
      <c r="AO136">
        <v>10.4231</v>
      </c>
      <c r="AP136">
        <v>128.2192</v>
      </c>
      <c r="AQ136">
        <v>39.9774</v>
      </c>
      <c r="AR136">
        <v>165.0379</v>
      </c>
      <c r="AS136">
        <v>28.0086</v>
      </c>
      <c r="AT136">
        <v>83.3561</v>
      </c>
      <c r="AU136">
        <v>8.0619</v>
      </c>
      <c r="AV136">
        <v>82.5666</v>
      </c>
      <c r="AW136">
        <v>5.2468</v>
      </c>
      <c r="AX136">
        <v>219.6663</v>
      </c>
      <c r="AY136">
        <v>43.3916</v>
      </c>
      <c r="AZ136">
        <v>222.7892</v>
      </c>
      <c r="BA136">
        <v>26.6334</v>
      </c>
      <c r="BB136">
        <v>88.1982</v>
      </c>
      <c r="BC136">
        <v>11.8481</v>
      </c>
      <c r="BD136">
        <v>88.1367</v>
      </c>
      <c r="BE136">
        <v>10.6059</v>
      </c>
      <c r="BF136">
        <v>114.4503</v>
      </c>
      <c r="BG136">
        <v>29.758</v>
      </c>
      <c r="BH136">
        <v>160.5234</v>
      </c>
      <c r="BI136">
        <v>26.1853</v>
      </c>
      <c r="BJ136">
        <v>0.0015363</v>
      </c>
      <c r="BK136">
        <v>0</v>
      </c>
      <c r="BL136">
        <v>0</v>
      </c>
      <c r="BM136">
        <v>3.1847</v>
      </c>
      <c r="BN136">
        <v>31.793</v>
      </c>
      <c r="BO136">
        <v>34.8133</v>
      </c>
      <c r="BP136">
        <v>19.4798</v>
      </c>
      <c r="BQ136">
        <v>8.2421</v>
      </c>
      <c r="BR136">
        <v>2.2291</v>
      </c>
      <c r="BS136">
        <v>0.25656</v>
      </c>
      <c r="BT136">
        <v>0.56994</v>
      </c>
      <c r="BU136">
        <v>6.6525</v>
      </c>
      <c r="BV136">
        <v>19.5134</v>
      </c>
      <c r="BW136">
        <v>29.9244</v>
      </c>
      <c r="BX136">
        <v>24.6824</v>
      </c>
      <c r="BY136">
        <v>14.1923</v>
      </c>
      <c r="BZ136">
        <v>4.0914</v>
      </c>
      <c r="CA136">
        <v>0.33885</v>
      </c>
      <c r="CB136">
        <v>0.026342</v>
      </c>
      <c r="CC136">
        <v>0.0083815</v>
      </c>
      <c r="CD136">
        <v>0.98054</v>
      </c>
      <c r="CE136">
        <v>55.8525</v>
      </c>
      <c r="CF136">
        <v>31.9734</v>
      </c>
      <c r="CG136">
        <v>7.5175</v>
      </c>
      <c r="CH136">
        <v>2.8474</v>
      </c>
      <c r="CI136">
        <v>0.74983</v>
      </c>
      <c r="CJ136">
        <v>0.069215</v>
      </c>
      <c r="CK136">
        <v>0.0076905</v>
      </c>
      <c r="CL136">
        <v>0</v>
      </c>
      <c r="CM136">
        <v>0.0019226</v>
      </c>
      <c r="CN136">
        <v>0.0015363</v>
      </c>
      <c r="CO136">
        <v>0</v>
      </c>
      <c r="CP136">
        <v>0</v>
      </c>
      <c r="CQ136">
        <v>0.035334</v>
      </c>
      <c r="CR136">
        <v>8.3312</v>
      </c>
      <c r="CS136">
        <v>46.7915</v>
      </c>
      <c r="CT136">
        <v>37.1668</v>
      </c>
      <c r="CU136">
        <v>7.6567</v>
      </c>
      <c r="CV136">
        <v>0.013826</v>
      </c>
      <c r="CW136">
        <v>0.0030725</v>
      </c>
      <c r="CX136">
        <v>0.0071842</v>
      </c>
      <c r="CY136">
        <v>0.67651</v>
      </c>
      <c r="CZ136">
        <v>10.8649</v>
      </c>
      <c r="DA136">
        <v>28.0518</v>
      </c>
      <c r="DB136">
        <v>32.7885</v>
      </c>
      <c r="DC136">
        <v>20.403</v>
      </c>
      <c r="DD136">
        <v>6.7304</v>
      </c>
      <c r="DE136">
        <v>0.46458</v>
      </c>
      <c r="DF136">
        <v>0.0083815</v>
      </c>
      <c r="DG136">
        <v>0.0047894</v>
      </c>
      <c r="DH136">
        <v>0.12497</v>
      </c>
      <c r="DI136">
        <v>1.367</v>
      </c>
      <c r="DJ136">
        <v>19.2052</v>
      </c>
      <c r="DK136">
        <v>54.0856</v>
      </c>
      <c r="DL136">
        <v>19.9185</v>
      </c>
      <c r="DM136">
        <v>3.4415</v>
      </c>
      <c r="DN136">
        <v>1.0613</v>
      </c>
      <c r="DO136">
        <v>0.53065</v>
      </c>
      <c r="DP136">
        <v>0.18073</v>
      </c>
      <c r="DQ136">
        <v>0.084596</v>
      </c>
      <c r="DR136">
        <v>0.069132</v>
      </c>
      <c r="DS136">
        <v>0.32876</v>
      </c>
      <c r="DT136">
        <v>4.4183</v>
      </c>
      <c r="DU136">
        <v>22.0807</v>
      </c>
      <c r="DV136">
        <v>30.3243</v>
      </c>
      <c r="DW136">
        <v>21.7735</v>
      </c>
      <c r="DX136">
        <v>9.1515</v>
      </c>
      <c r="DY136">
        <v>5.3723</v>
      </c>
      <c r="DZ136">
        <v>3.7193</v>
      </c>
      <c r="EA136">
        <v>2.7622</v>
      </c>
      <c r="EB136">
        <v>0.013171</v>
      </c>
      <c r="EC136">
        <v>0.076631</v>
      </c>
      <c r="ED136">
        <v>0.24067</v>
      </c>
      <c r="EE136">
        <v>5.4181</v>
      </c>
      <c r="EF136">
        <v>23.2073</v>
      </c>
      <c r="EG136">
        <v>21.6674</v>
      </c>
      <c r="EH136">
        <v>17.8239</v>
      </c>
      <c r="EI136">
        <v>14.1744</v>
      </c>
      <c r="EJ136">
        <v>12.5783</v>
      </c>
      <c r="EK136">
        <v>4.8002</v>
      </c>
      <c r="EL136">
        <v>0.0019226</v>
      </c>
      <c r="EM136">
        <v>0</v>
      </c>
      <c r="EN136">
        <v>0.29224</v>
      </c>
      <c r="EO136">
        <v>1.865</v>
      </c>
      <c r="EP136">
        <v>4.4009</v>
      </c>
      <c r="EQ136">
        <v>5.7564</v>
      </c>
      <c r="ER136">
        <v>5.2988</v>
      </c>
      <c r="ES136">
        <v>6.4293</v>
      </c>
      <c r="ET136">
        <v>10.5514</v>
      </c>
      <c r="EU136">
        <v>65.4041</v>
      </c>
      <c r="EV136">
        <v>0.0015363</v>
      </c>
      <c r="EW136">
        <v>0</v>
      </c>
      <c r="EX136">
        <v>0.058378</v>
      </c>
      <c r="EY136">
        <v>0.62219</v>
      </c>
      <c r="EZ136">
        <v>5.8946</v>
      </c>
      <c r="FA136">
        <v>31.6947</v>
      </c>
      <c r="FB136">
        <v>31.1754</v>
      </c>
      <c r="FC136">
        <v>20.5352</v>
      </c>
      <c r="FD136">
        <v>8.6092</v>
      </c>
      <c r="FE136">
        <v>1.4088</v>
      </c>
      <c r="FF136">
        <v>0.067052</v>
      </c>
      <c r="FG136">
        <v>0.80582</v>
      </c>
      <c r="FH136">
        <v>7.6727</v>
      </c>
      <c r="FI136">
        <v>19.8055</v>
      </c>
      <c r="FJ136">
        <v>17.2049</v>
      </c>
      <c r="FK136">
        <v>15.7405</v>
      </c>
      <c r="FL136">
        <v>13.9792</v>
      </c>
      <c r="FM136">
        <v>13.2991</v>
      </c>
      <c r="FN136">
        <v>11.1714</v>
      </c>
      <c r="FO136">
        <v>0.25384</v>
      </c>
      <c r="FP136">
        <v>0.032685</v>
      </c>
      <c r="FQ136">
        <v>0.11536</v>
      </c>
      <c r="FR136">
        <v>0.95555</v>
      </c>
      <c r="FS136">
        <v>3.0954</v>
      </c>
      <c r="FT136">
        <v>3.1973</v>
      </c>
      <c r="FU136">
        <v>3.1397</v>
      </c>
      <c r="FV136">
        <v>4.6201</v>
      </c>
      <c r="FW136">
        <v>12.2222</v>
      </c>
      <c r="FX136">
        <v>42.7094</v>
      </c>
      <c r="FY136">
        <v>29.9123</v>
      </c>
      <c r="FZ136">
        <v>87.5983</v>
      </c>
      <c r="GA136">
        <v>0</v>
      </c>
      <c r="GB136">
        <v>0</v>
      </c>
      <c r="GC136">
        <v>7.2043</v>
      </c>
      <c r="GD136">
        <v>0.10671</v>
      </c>
      <c r="GE136">
        <v>5.0906</v>
      </c>
      <c r="GF136">
        <v>0</v>
      </c>
      <c r="GG136">
        <v>0</v>
      </c>
      <c r="GH136">
        <v>0</v>
      </c>
      <c r="GI136">
        <v>0.57647</v>
      </c>
      <c r="GJ136">
        <v>0.61671</v>
      </c>
      <c r="GK136">
        <v>0.57416</v>
      </c>
      <c r="GL136">
        <v>0.46327</v>
      </c>
      <c r="GM136">
        <v>0.3157</v>
      </c>
      <c r="GN136">
        <v>0.47905</v>
      </c>
      <c r="GO136">
        <v>342.4955</v>
      </c>
      <c r="GP136">
        <v>-0.00063877</v>
      </c>
      <c r="GQ136">
        <v>-1.2057</v>
      </c>
      <c r="GR136">
        <v>339.6354</v>
      </c>
      <c r="GS136">
        <v>0.0023897</v>
      </c>
      <c r="GT136">
        <v>-1.1878</v>
      </c>
      <c r="GU136">
        <v>341.4886</v>
      </c>
      <c r="GV136">
        <v>-0.0010541</v>
      </c>
      <c r="GW136">
        <v>-1.2002</v>
      </c>
      <c r="GX136">
        <v>341.0429</v>
      </c>
      <c r="GY136">
        <v>0.0030084</v>
      </c>
      <c r="GZ136">
        <v>-1.1988</v>
      </c>
      <c r="HA136">
        <v>340.8242</v>
      </c>
      <c r="HB136">
        <v>-0.0017388</v>
      </c>
      <c r="HC136">
        <v>-1.1948</v>
      </c>
      <c r="HD136">
        <v>341.5275</v>
      </c>
      <c r="HE136">
        <v>0.021136</v>
      </c>
      <c r="HF136">
        <v>-1.2015</v>
      </c>
      <c r="HG136">
        <v>340.5146</v>
      </c>
      <c r="HH136">
        <v>0.0025803</v>
      </c>
      <c r="HI136">
        <v>-1.1984</v>
      </c>
      <c r="HJ136">
        <v>340.8058</v>
      </c>
      <c r="HK136">
        <v>0.0018478</v>
      </c>
      <c r="HL136">
        <v>-1.1994</v>
      </c>
      <c r="HM136">
        <v>270.9445</v>
      </c>
      <c r="HN136">
        <v>0.38272</v>
      </c>
      <c r="HO136">
        <v>-0.70907</v>
      </c>
      <c r="HP136">
        <v>255.4878</v>
      </c>
      <c r="HQ136">
        <v>0.10998</v>
      </c>
      <c r="HR136">
        <v>-0.70499</v>
      </c>
      <c r="HS136">
        <v>325.7225</v>
      </c>
      <c r="HT136">
        <v>-0.61266</v>
      </c>
      <c r="HU136">
        <v>-0.89199</v>
      </c>
      <c r="HV136">
        <v>295.8213</v>
      </c>
      <c r="HW136">
        <v>-0.37428</v>
      </c>
      <c r="HX136">
        <v>-0.88548</v>
      </c>
      <c r="HY136">
        <v>0.00057516</v>
      </c>
      <c r="HZ136">
        <v>202.2754</v>
      </c>
      <c r="IA136">
        <v>11.3234</v>
      </c>
      <c r="IB136">
        <v>0.22789</v>
      </c>
      <c r="IC136">
        <v>0.69123</v>
      </c>
      <c r="ID136">
        <v>0.0084529</v>
      </c>
      <c r="IE136">
        <v>0.07997</v>
      </c>
      <c r="IF136">
        <v>9.8829</v>
      </c>
      <c r="IG136">
        <v>1425.1919</v>
      </c>
      <c r="IH136">
        <v>0.0011294</v>
      </c>
      <c r="II136">
        <v>47.4552</v>
      </c>
      <c r="IJ136">
        <v>10.425</v>
      </c>
      <c r="IK136">
        <v>0.33321</v>
      </c>
      <c r="IL136">
        <v>0.92945</v>
      </c>
      <c r="IM136">
        <v>0.0077691</v>
      </c>
      <c r="IN136">
        <v>0.08207</v>
      </c>
      <c r="IO136">
        <v>4.6894</v>
      </c>
      <c r="IP136">
        <v>1325.0828</v>
      </c>
      <c r="IQ136">
        <v>0.00087587</v>
      </c>
      <c r="IR136">
        <v>94.3135</v>
      </c>
      <c r="IS136">
        <v>10.8135</v>
      </c>
      <c r="IT136">
        <v>0.29089</v>
      </c>
      <c r="IU136">
        <v>0.85586</v>
      </c>
      <c r="IV136">
        <v>0.0079785</v>
      </c>
      <c r="IW136">
        <v>0.079839</v>
      </c>
      <c r="IX136">
        <v>6.6952</v>
      </c>
      <c r="IY136">
        <v>1347.8275</v>
      </c>
      <c r="IZ136">
        <v>0.0008634</v>
      </c>
      <c r="JA136">
        <v>76.2742</v>
      </c>
      <c r="JB136">
        <v>10.7396</v>
      </c>
      <c r="JC136">
        <v>0.29627</v>
      </c>
      <c r="JD136">
        <v>0.88116</v>
      </c>
      <c r="JE136">
        <v>0.0079313</v>
      </c>
      <c r="JF136">
        <v>0.07835</v>
      </c>
      <c r="JG136">
        <v>5.9088</v>
      </c>
      <c r="JH136">
        <v>1338.1718</v>
      </c>
      <c r="JI136">
        <v>0.0013849</v>
      </c>
      <c r="JJ136">
        <v>35.0548</v>
      </c>
      <c r="JK136">
        <v>10.1724</v>
      </c>
      <c r="JL136">
        <v>0.36595</v>
      </c>
      <c r="JM136">
        <v>0.94582</v>
      </c>
      <c r="JN136">
        <v>0.0074007</v>
      </c>
      <c r="JO136">
        <v>0.079001</v>
      </c>
      <c r="JP136">
        <v>3.932</v>
      </c>
      <c r="JQ136">
        <v>1224.9436</v>
      </c>
      <c r="JR136">
        <v>0.0014187</v>
      </c>
      <c r="JS136">
        <v>32.4452</v>
      </c>
      <c r="JT136">
        <v>10.1025</v>
      </c>
      <c r="JU136">
        <v>0.36571</v>
      </c>
      <c r="JV136">
        <v>0.94866</v>
      </c>
      <c r="JW136">
        <v>0.0074025</v>
      </c>
      <c r="JX136">
        <v>0.077137</v>
      </c>
      <c r="JY136">
        <v>3.8352</v>
      </c>
      <c r="JZ136">
        <v>1219.0796</v>
      </c>
      <c r="KA136">
        <v>0.00099925</v>
      </c>
      <c r="KB136">
        <v>69.4529</v>
      </c>
      <c r="KC136">
        <v>10.6715</v>
      </c>
      <c r="KD136">
        <v>0.30443</v>
      </c>
      <c r="KE136">
        <v>0.89361</v>
      </c>
      <c r="KF136">
        <v>0.008467</v>
      </c>
      <c r="KG136">
        <v>0.079678</v>
      </c>
      <c r="KH136">
        <v>5.8749</v>
      </c>
      <c r="KI136">
        <v>1494.3967</v>
      </c>
      <c r="KJ136">
        <v>0.0010738</v>
      </c>
      <c r="KK136">
        <v>71.2218</v>
      </c>
      <c r="KL136">
        <v>10.5819</v>
      </c>
      <c r="KM136">
        <v>0.30782</v>
      </c>
      <c r="KN136">
        <v>0.88837</v>
      </c>
      <c r="KO136">
        <v>0.0085364</v>
      </c>
      <c r="KP136">
        <v>0.077867</v>
      </c>
      <c r="KQ136">
        <v>5.7368</v>
      </c>
      <c r="KR136">
        <v>1505.8952</v>
      </c>
      <c r="KS136">
        <v>0.0025887</v>
      </c>
      <c r="KT136">
        <v>38.1811</v>
      </c>
      <c r="KU136">
        <v>9.3628</v>
      </c>
      <c r="KV136">
        <v>0.38509</v>
      </c>
      <c r="KW136">
        <v>0.81461</v>
      </c>
      <c r="KX136">
        <v>0.004627</v>
      </c>
      <c r="KY136">
        <v>0.025143</v>
      </c>
      <c r="KZ136">
        <v>3.8387</v>
      </c>
      <c r="LA136">
        <v>443.0836</v>
      </c>
      <c r="LB136">
        <v>0.0025862</v>
      </c>
      <c r="LC136">
        <v>15.2795</v>
      </c>
      <c r="LD136">
        <v>9.0027</v>
      </c>
      <c r="LE136">
        <v>0.38928</v>
      </c>
      <c r="LF136">
        <v>0.91338</v>
      </c>
      <c r="LG136">
        <v>0.0048569</v>
      </c>
      <c r="LH136">
        <v>0.021531</v>
      </c>
      <c r="LI136">
        <v>2.9274</v>
      </c>
      <c r="LJ136">
        <v>476.3228</v>
      </c>
      <c r="LK136">
        <v>0.0030128</v>
      </c>
      <c r="LL136">
        <v>18.5639</v>
      </c>
      <c r="LM136">
        <v>9.0457</v>
      </c>
      <c r="LN136">
        <v>0.41426</v>
      </c>
      <c r="LO136">
        <v>0.92618</v>
      </c>
      <c r="LP136">
        <v>0.0066654</v>
      </c>
      <c r="LQ136">
        <v>0.030697</v>
      </c>
      <c r="LR136">
        <v>2.993</v>
      </c>
      <c r="LS136">
        <v>861.8192</v>
      </c>
      <c r="LT136">
        <v>0.0027108</v>
      </c>
      <c r="LU136">
        <v>17.4253</v>
      </c>
      <c r="LV136">
        <v>9.0919</v>
      </c>
      <c r="LW136">
        <v>0.44026</v>
      </c>
      <c r="LX136">
        <v>0.93174</v>
      </c>
      <c r="LY136">
        <v>0.0064272</v>
      </c>
      <c r="LZ136">
        <v>0.031159</v>
      </c>
      <c r="MA136">
        <v>2.7045</v>
      </c>
      <c r="MB136">
        <v>811.9545</v>
      </c>
      <c r="MC136">
        <v>0.96178</v>
      </c>
      <c r="MD136">
        <v>1.1932</v>
      </c>
      <c r="ME136">
        <v>0.016472</v>
      </c>
      <c r="MF136">
        <v>0.90483</v>
      </c>
      <c r="MG136">
        <v>0.94575</v>
      </c>
      <c r="MH136">
        <v>0.02412</v>
      </c>
      <c r="MI136">
        <v>1367.9246</v>
      </c>
      <c r="MJ136">
        <v>0.022088</v>
      </c>
      <c r="MK136">
        <v>1296.0651</v>
      </c>
      <c r="ML136">
        <v>0.036493</v>
      </c>
      <c r="MM136">
        <v>1745.25</v>
      </c>
      <c r="MN136">
        <v>0.015123</v>
      </c>
      <c r="MO136">
        <v>1.1652e-5</v>
      </c>
      <c r="MP136">
        <v>0.93353</v>
      </c>
      <c r="MQ136">
        <v>1.3789</v>
      </c>
      <c r="MR136">
        <v>0.016342</v>
      </c>
      <c r="MS136">
        <v>0.84113</v>
      </c>
      <c r="MT136">
        <v>0.90433</v>
      </c>
      <c r="MU136">
        <v>0.019753</v>
      </c>
      <c r="MV136">
        <v>1374.2629</v>
      </c>
      <c r="MW136">
        <v>0.014754</v>
      </c>
      <c r="MX136">
        <v>1270.2876</v>
      </c>
      <c r="MY136">
        <v>0.057916</v>
      </c>
      <c r="MZ136">
        <v>2005.948</v>
      </c>
      <c r="NA136">
        <v>0.018231</v>
      </c>
      <c r="NB136">
        <v>1.3479e-5</v>
      </c>
      <c r="NC136">
        <v>0.93703</v>
      </c>
      <c r="ND136">
        <v>1.3786</v>
      </c>
      <c r="NE136">
        <v>0.016726</v>
      </c>
      <c r="NF136">
        <v>0.84892</v>
      </c>
      <c r="NG136">
        <v>0.90789</v>
      </c>
      <c r="NH136">
        <v>0.017217</v>
      </c>
      <c r="NI136">
        <v>1389.8026</v>
      </c>
      <c r="NJ136">
        <v>0.012961</v>
      </c>
      <c r="NK136">
        <v>1296.733</v>
      </c>
      <c r="NL136">
        <v>0.078633</v>
      </c>
      <c r="NM136">
        <v>1932.7367</v>
      </c>
      <c r="NN136">
        <v>0.013566</v>
      </c>
      <c r="NO136">
        <v>1.0156e-5</v>
      </c>
      <c r="NP136">
        <v>0.94541</v>
      </c>
      <c r="NQ136">
        <v>1.2976</v>
      </c>
      <c r="NR136">
        <v>0.016369</v>
      </c>
      <c r="NS136">
        <v>0.86733</v>
      </c>
      <c r="NT136">
        <v>0.92178</v>
      </c>
      <c r="NU136">
        <v>0.02009</v>
      </c>
      <c r="NV136">
        <v>1387.6435</v>
      </c>
      <c r="NW136">
        <v>0.016334</v>
      </c>
      <c r="NX136">
        <v>1308.5566</v>
      </c>
      <c r="NY136">
        <v>0.051768</v>
      </c>
      <c r="NZ136">
        <v>1826.7294</v>
      </c>
      <c r="OA136">
        <v>0.019045</v>
      </c>
      <c r="OB136">
        <v>1.3776e-5</v>
      </c>
      <c r="OC136">
        <v>0.92664</v>
      </c>
      <c r="OD136">
        <v>1.5037</v>
      </c>
      <c r="OE136">
        <v>0.016344</v>
      </c>
      <c r="OF136">
        <v>0.82754</v>
      </c>
      <c r="OG136">
        <v>0.88667</v>
      </c>
      <c r="OH136">
        <v>0.013806</v>
      </c>
      <c r="OI136">
        <v>1423.1463</v>
      </c>
      <c r="OJ136">
        <v>0.0086837</v>
      </c>
      <c r="OK136">
        <v>1330.3925</v>
      </c>
      <c r="OL136">
        <v>0.096363</v>
      </c>
      <c r="OM136">
        <v>1985.3652</v>
      </c>
      <c r="ON136">
        <v>0.01845</v>
      </c>
      <c r="OO136">
        <v>1.2477e-5</v>
      </c>
      <c r="OP136">
        <v>0.92471</v>
      </c>
      <c r="OQ136">
        <v>1.4825</v>
      </c>
      <c r="OR136">
        <v>0.016699</v>
      </c>
      <c r="OS136">
        <v>0.82274</v>
      </c>
      <c r="OT136">
        <v>0.88774</v>
      </c>
      <c r="OU136">
        <v>0.015916</v>
      </c>
      <c r="OV136">
        <v>1342.5653</v>
      </c>
      <c r="OW136">
        <v>0.010744</v>
      </c>
      <c r="OX136">
        <v>1241.8365</v>
      </c>
      <c r="OY136">
        <v>0.081637</v>
      </c>
      <c r="OZ136">
        <v>1988.7614</v>
      </c>
      <c r="PA136">
        <v>0.01387</v>
      </c>
      <c r="PB136">
        <v>1.0402e-5</v>
      </c>
      <c r="PC136">
        <v>0.93368</v>
      </c>
      <c r="PD136">
        <v>1.3981</v>
      </c>
      <c r="PE136">
        <v>0.016272</v>
      </c>
      <c r="PF136">
        <v>0.84163</v>
      </c>
      <c r="PG136">
        <v>0.90294</v>
      </c>
      <c r="PH136">
        <v>0.02472</v>
      </c>
      <c r="PI136">
        <v>1321.7622</v>
      </c>
      <c r="PJ136">
        <v>0.022406</v>
      </c>
      <c r="PK136">
        <v>1193.0971</v>
      </c>
      <c r="PL136">
        <v>0.039961</v>
      </c>
      <c r="PM136">
        <v>2226.4244</v>
      </c>
      <c r="PN136">
        <v>0.011568</v>
      </c>
      <c r="PO136">
        <v>9.8826e-6</v>
      </c>
      <c r="PP136">
        <v>0.94068</v>
      </c>
      <c r="PQ136">
        <v>1.3524</v>
      </c>
      <c r="PR136">
        <v>0.016722</v>
      </c>
      <c r="PS136">
        <v>0.85729</v>
      </c>
      <c r="PT136">
        <v>0.91224</v>
      </c>
      <c r="PU136">
        <v>0.022416</v>
      </c>
      <c r="PV136">
        <v>1329.1587</v>
      </c>
      <c r="PW136">
        <v>0.019573</v>
      </c>
      <c r="PX136">
        <v>1210.1398</v>
      </c>
      <c r="PY136">
        <v>0.044043</v>
      </c>
      <c r="PZ136">
        <v>2113.5262</v>
      </c>
      <c r="QA136">
        <v>0.011597</v>
      </c>
      <c r="QB136">
        <v>9.9011e-6</v>
      </c>
      <c r="QC136">
        <v>0.91037</v>
      </c>
      <c r="QD136">
        <v>1.5332</v>
      </c>
      <c r="QE136">
        <v>0.027487</v>
      </c>
      <c r="QF136">
        <v>0.79233</v>
      </c>
      <c r="QG136">
        <v>0.872</v>
      </c>
      <c r="QH136">
        <v>0.020036</v>
      </c>
      <c r="QI136">
        <v>543.4176</v>
      </c>
      <c r="QJ136">
        <v>0.014366</v>
      </c>
      <c r="QK136">
        <v>508.5898</v>
      </c>
      <c r="QL136">
        <v>0.070013</v>
      </c>
      <c r="QM136">
        <v>743.9064</v>
      </c>
      <c r="QN136">
        <v>0.0095586</v>
      </c>
      <c r="QO136">
        <v>2.072e-5</v>
      </c>
      <c r="QP136">
        <v>0.91114</v>
      </c>
      <c r="QQ136">
        <v>1.5022</v>
      </c>
      <c r="QR136">
        <v>0.029822</v>
      </c>
      <c r="QS136">
        <v>0.79327</v>
      </c>
      <c r="QT136">
        <v>0.87651</v>
      </c>
      <c r="QU136">
        <v>0.02035</v>
      </c>
      <c r="QV136">
        <v>494.3166</v>
      </c>
      <c r="QW136">
        <v>0.015398</v>
      </c>
      <c r="QX136">
        <v>449.5305</v>
      </c>
      <c r="QY136">
        <v>0.061153</v>
      </c>
      <c r="QZ136">
        <v>765.6424</v>
      </c>
      <c r="RA136">
        <v>0.010028</v>
      </c>
      <c r="RB136">
        <v>2.2978e-5</v>
      </c>
      <c r="RC136">
        <v>0.88979</v>
      </c>
      <c r="RD136">
        <v>1.6697</v>
      </c>
      <c r="RE136">
        <v>0.029139</v>
      </c>
      <c r="RF136">
        <v>0.75082</v>
      </c>
      <c r="RG136">
        <v>0.84653</v>
      </c>
      <c r="RH136">
        <v>0.023172</v>
      </c>
      <c r="RI136">
        <v>805.0148</v>
      </c>
      <c r="RJ136">
        <v>0.01928</v>
      </c>
      <c r="RK136">
        <v>703.9226</v>
      </c>
      <c r="RL136">
        <v>0.049431</v>
      </c>
      <c r="RM136">
        <v>1426.1144</v>
      </c>
      <c r="RN136">
        <v>0.016208</v>
      </c>
      <c r="RO136">
        <v>1.7957e-5</v>
      </c>
      <c r="RP136">
        <v>0.88628</v>
      </c>
      <c r="RQ136">
        <v>1.7345</v>
      </c>
      <c r="RR136">
        <v>0.025268</v>
      </c>
      <c r="RS136">
        <v>0.74444</v>
      </c>
      <c r="RT136">
        <v>0.83809</v>
      </c>
      <c r="RU136">
        <v>0.021705</v>
      </c>
      <c r="RV136">
        <v>759.1798</v>
      </c>
      <c r="RW136">
        <v>0.017485</v>
      </c>
      <c r="RX136">
        <v>662.8906</v>
      </c>
      <c r="RY136">
        <v>0.053199</v>
      </c>
      <c r="RZ136">
        <v>1405.5347</v>
      </c>
      <c r="SA136">
        <v>0.012276</v>
      </c>
      <c r="SB136">
        <v>1.5602e-5</v>
      </c>
      <c r="SC136">
        <v>0.74306</v>
      </c>
      <c r="SD136">
        <v>23.989</v>
      </c>
      <c r="SE136">
        <v>0.017202</v>
      </c>
      <c r="SF136">
        <v>0.51111</v>
      </c>
      <c r="SG136">
        <v>0.53059</v>
      </c>
      <c r="SH136">
        <v>0.012765</v>
      </c>
      <c r="SI136">
        <v>1171.6449</v>
      </c>
      <c r="SJ136">
        <v>0.0082142</v>
      </c>
      <c r="SK136">
        <v>825.2811</v>
      </c>
      <c r="SL136">
        <v>3.5939</v>
      </c>
      <c r="SM136">
        <v>58107.3293</v>
      </c>
      <c r="SN136">
        <v>0.00043347</v>
      </c>
      <c r="SO136">
        <v>5.79e-7</v>
      </c>
      <c r="SP136">
        <v>0.63116</v>
      </c>
      <c r="SQ136">
        <v>172.4173</v>
      </c>
      <c r="SR136">
        <v>0.017965</v>
      </c>
      <c r="SS136">
        <v>0.36992</v>
      </c>
      <c r="ST136">
        <v>0.32563</v>
      </c>
      <c r="SU136">
        <v>0.0057899</v>
      </c>
      <c r="SV136">
        <v>1255.9222</v>
      </c>
      <c r="SW136">
        <v>0.002771</v>
      </c>
      <c r="SX136">
        <v>787.7511</v>
      </c>
      <c r="SY136">
        <v>21.8068</v>
      </c>
      <c r="SZ136">
        <v>282761.0218</v>
      </c>
      <c r="TA136">
        <v>0.00020073</v>
      </c>
      <c r="TB136">
        <v>4.6762e-7</v>
      </c>
      <c r="TC136">
        <v>0.57532</v>
      </c>
      <c r="TD136">
        <v>162.1978</v>
      </c>
      <c r="TE136">
        <v>0.0176</v>
      </c>
      <c r="TF136">
        <v>0.31344</v>
      </c>
      <c r="TG136">
        <v>0.31917</v>
      </c>
      <c r="TH136">
        <v>0.0081545</v>
      </c>
      <c r="TI136">
        <v>1212.9896</v>
      </c>
      <c r="TJ136">
        <v>0.0041774</v>
      </c>
      <c r="TK136">
        <v>679.5431</v>
      </c>
      <c r="TL136">
        <v>25.1978</v>
      </c>
      <c r="TM136">
        <v>423358.7917</v>
      </c>
      <c r="TN136">
        <v>0.00010884</v>
      </c>
      <c r="TO136">
        <v>3.4036e-7</v>
      </c>
      <c r="TP136">
        <v>0.6625</v>
      </c>
      <c r="TQ136">
        <v>57.9133</v>
      </c>
      <c r="TR136">
        <v>0.016884</v>
      </c>
      <c r="TS136">
        <v>0.40619</v>
      </c>
      <c r="TT136">
        <v>0.38357</v>
      </c>
      <c r="TU136">
        <v>0.0079769</v>
      </c>
      <c r="TV136">
        <v>1296.9093</v>
      </c>
      <c r="TW136">
        <v>0.0041334</v>
      </c>
      <c r="TX136">
        <v>837.3406</v>
      </c>
      <c r="TY136">
        <v>7.8134</v>
      </c>
      <c r="TZ136">
        <v>119061.4127</v>
      </c>
      <c r="UA136">
        <v>0.00023814</v>
      </c>
      <c r="UB136">
        <v>3.5946e-7</v>
      </c>
      <c r="UC136">
        <v>0.63395</v>
      </c>
      <c r="UD136">
        <v>431.7853</v>
      </c>
      <c r="UE136">
        <v>0.017943</v>
      </c>
      <c r="UF136">
        <v>0.37279</v>
      </c>
      <c r="UG136">
        <v>0.28068</v>
      </c>
      <c r="UH136">
        <v>0.0027603</v>
      </c>
      <c r="UI136">
        <v>1533.6904</v>
      </c>
      <c r="UJ136">
        <v>0.001531</v>
      </c>
      <c r="UK136">
        <v>986.1496</v>
      </c>
      <c r="UL136">
        <v>52.4415</v>
      </c>
      <c r="UM136">
        <v>258090.4746</v>
      </c>
      <c r="UN136">
        <v>0.00015657</v>
      </c>
      <c r="UO136">
        <v>4.3212e-7</v>
      </c>
      <c r="UP136">
        <v>0.61552</v>
      </c>
      <c r="UQ136">
        <v>396.9084</v>
      </c>
      <c r="UR136">
        <v>0.018727</v>
      </c>
      <c r="US136">
        <v>0.35236</v>
      </c>
      <c r="UT136">
        <v>0.27353</v>
      </c>
      <c r="UU136">
        <v>0.0042454</v>
      </c>
      <c r="UV136">
        <v>1335.7711</v>
      </c>
      <c r="UW136">
        <v>0.0023311</v>
      </c>
      <c r="UX136">
        <v>811.4661</v>
      </c>
      <c r="UY136">
        <v>51.701</v>
      </c>
      <c r="UZ136">
        <v>353140.0371</v>
      </c>
      <c r="VA136">
        <v>0.00012809</v>
      </c>
      <c r="VB136">
        <v>4.2131e-7</v>
      </c>
      <c r="VC136">
        <v>0.57729</v>
      </c>
      <c r="VD136">
        <v>277.4433</v>
      </c>
      <c r="VE136">
        <v>0.018336</v>
      </c>
      <c r="VF136">
        <v>0.31583</v>
      </c>
      <c r="VG136">
        <v>0.32239</v>
      </c>
      <c r="VH136">
        <v>0.01696</v>
      </c>
      <c r="VI136">
        <v>960.7968</v>
      </c>
      <c r="VJ136">
        <v>0.0092069</v>
      </c>
      <c r="VK136">
        <v>512.0281</v>
      </c>
      <c r="VL136">
        <v>4.331</v>
      </c>
      <c r="VM136">
        <v>959835.2436</v>
      </c>
      <c r="VN136">
        <v>5.8977e-5</v>
      </c>
      <c r="VO136">
        <v>3.07e-7</v>
      </c>
      <c r="VP136">
        <v>0.69298</v>
      </c>
      <c r="VQ136">
        <v>260.0179</v>
      </c>
      <c r="VR136">
        <v>0.019115</v>
      </c>
      <c r="VS136">
        <v>0.44403</v>
      </c>
      <c r="VT136">
        <v>0.39194</v>
      </c>
      <c r="VU136">
        <v>0.014</v>
      </c>
      <c r="VV136">
        <v>914.0289</v>
      </c>
      <c r="VW136">
        <v>0.0087632</v>
      </c>
      <c r="VX136">
        <v>586.8073</v>
      </c>
      <c r="VY136">
        <v>6.9497</v>
      </c>
      <c r="VZ136">
        <v>871190.0174</v>
      </c>
      <c r="WA136">
        <v>6.0353e-5</v>
      </c>
      <c r="WB136">
        <v>2.1479e-7</v>
      </c>
      <c r="WC136">
        <v>0.67315</v>
      </c>
      <c r="WD136">
        <v>1878.4526</v>
      </c>
      <c r="WE136">
        <v>0.026063</v>
      </c>
      <c r="WF136">
        <v>0.41904</v>
      </c>
      <c r="WG136">
        <v>0.22689</v>
      </c>
      <c r="WH136">
        <v>0.0077633</v>
      </c>
      <c r="WI136">
        <v>749.2848</v>
      </c>
      <c r="WJ136">
        <v>0.0036958</v>
      </c>
      <c r="WK136">
        <v>520.4941</v>
      </c>
      <c r="WL136">
        <v>35.8008</v>
      </c>
      <c r="WM136">
        <v>552614.8421</v>
      </c>
      <c r="WN136">
        <v>9.6822e-5</v>
      </c>
      <c r="WO136">
        <v>1.7921e-6</v>
      </c>
      <c r="WP136">
        <v>0.56085</v>
      </c>
      <c r="WQ136">
        <v>1477.2908</v>
      </c>
      <c r="WR136">
        <v>0.030999</v>
      </c>
      <c r="WS136">
        <v>0.29534</v>
      </c>
      <c r="WT136">
        <v>0.17738</v>
      </c>
      <c r="WU136">
        <v>0.012653</v>
      </c>
      <c r="WV136">
        <v>494.2709</v>
      </c>
      <c r="WW136">
        <v>0.0058933</v>
      </c>
      <c r="WX136">
        <v>275.8888</v>
      </c>
      <c r="WY136">
        <v>25.199</v>
      </c>
      <c r="WZ136">
        <v>608266.3144</v>
      </c>
      <c r="XA136">
        <v>3.6805e-5</v>
      </c>
      <c r="XB136">
        <v>1.506e-6</v>
      </c>
      <c r="XC136">
        <v>0.52033</v>
      </c>
      <c r="XD136">
        <v>3851.2349</v>
      </c>
      <c r="XE136">
        <v>0.025798</v>
      </c>
      <c r="XF136">
        <v>0.25865</v>
      </c>
      <c r="XG136">
        <v>0.13736</v>
      </c>
      <c r="XH136">
        <v>0.02004</v>
      </c>
      <c r="XI136">
        <v>681.8333</v>
      </c>
      <c r="XJ136">
        <v>0.010529</v>
      </c>
      <c r="XK136">
        <v>374.4059</v>
      </c>
      <c r="XL136">
        <v>27.2549</v>
      </c>
      <c r="XM136">
        <v>4651705.841</v>
      </c>
      <c r="XN136">
        <v>4.151e-5</v>
      </c>
      <c r="XO136">
        <v>4.054e-6</v>
      </c>
      <c r="XP136">
        <v>0.58806</v>
      </c>
      <c r="XQ136">
        <v>2938.6432</v>
      </c>
      <c r="XR136">
        <v>0.027451</v>
      </c>
      <c r="XS136">
        <v>0.32352</v>
      </c>
      <c r="XT136">
        <v>0.13927</v>
      </c>
      <c r="XU136">
        <v>0.014179</v>
      </c>
      <c r="XV136">
        <v>604.9904</v>
      </c>
      <c r="XW136">
        <v>0.0075189</v>
      </c>
      <c r="XX136">
        <v>348.2996</v>
      </c>
      <c r="XY136">
        <v>43.9396</v>
      </c>
      <c r="XZ136">
        <v>3038876.5865</v>
      </c>
      <c r="YA136">
        <v>4.7654e-5</v>
      </c>
      <c r="YB136">
        <v>3.8943e-6</v>
      </c>
      <c r="YC136">
        <v>0.00016282</v>
      </c>
      <c r="YD136">
        <v>0.98008</v>
      </c>
      <c r="YE136">
        <v>4.229</v>
      </c>
      <c r="YF136">
        <v>8463.0778</v>
      </c>
      <c r="YG136">
        <v>0.2344</v>
      </c>
      <c r="YH136">
        <v>0.00042708</v>
      </c>
      <c r="YI136">
        <v>0.37003</v>
      </c>
      <c r="YJ136">
        <v>1.5925</v>
      </c>
      <c r="YK136">
        <v>3014.1422</v>
      </c>
      <c r="YL136">
        <v>0.60973</v>
      </c>
      <c r="YM136">
        <v>0.00027594</v>
      </c>
      <c r="YN136">
        <v>0.56595</v>
      </c>
      <c r="YO136">
        <v>2.4559</v>
      </c>
      <c r="YP136">
        <v>4651.8041</v>
      </c>
      <c r="YQ136">
        <v>0.40421</v>
      </c>
      <c r="YR136">
        <v>0.00034175</v>
      </c>
      <c r="YS136">
        <v>0.46478</v>
      </c>
      <c r="YT136">
        <v>2.0405</v>
      </c>
      <c r="YU136">
        <v>3906.3538</v>
      </c>
      <c r="YV136">
        <v>0.48914</v>
      </c>
      <c r="YW136">
        <v>0.00041849</v>
      </c>
      <c r="YX136">
        <v>0.29605</v>
      </c>
      <c r="YY136">
        <v>1.6337</v>
      </c>
      <c r="YZ136">
        <v>2422.7788</v>
      </c>
      <c r="ZA136">
        <v>0.59734</v>
      </c>
      <c r="ZB136">
        <v>0.00041358</v>
      </c>
      <c r="ZC136">
        <v>0.28953</v>
      </c>
      <c r="ZD136">
        <v>1.7393</v>
      </c>
      <c r="ZE136">
        <v>2277.07</v>
      </c>
      <c r="ZF136">
        <v>0.57082</v>
      </c>
      <c r="ZG136">
        <v>0.0002728</v>
      </c>
      <c r="ZH136">
        <v>0.45678</v>
      </c>
      <c r="ZI136">
        <v>2.5891</v>
      </c>
      <c r="ZJ136">
        <v>3803.8865</v>
      </c>
      <c r="ZK136">
        <v>0.38657</v>
      </c>
      <c r="ZL136">
        <v>0.00026503</v>
      </c>
      <c r="ZM136">
        <v>0.45721</v>
      </c>
      <c r="ZN136">
        <v>2.5412</v>
      </c>
      <c r="ZO136">
        <v>3910.6171</v>
      </c>
      <c r="ZP136">
        <v>0.38647</v>
      </c>
      <c r="ZQ136">
        <v>0.0003786</v>
      </c>
      <c r="ZR136">
        <v>0.28458</v>
      </c>
      <c r="ZS136">
        <v>5.3413</v>
      </c>
      <c r="ZT136">
        <v>1372.1965</v>
      </c>
      <c r="ZU136">
        <v>0.21318</v>
      </c>
      <c r="ZV136">
        <v>0.00050994</v>
      </c>
      <c r="ZW136">
        <v>0.16071</v>
      </c>
      <c r="ZX136">
        <v>3.853</v>
      </c>
      <c r="ZY136">
        <v>713.4966</v>
      </c>
      <c r="ZZ136">
        <v>0.27131</v>
      </c>
      <c r="AAA136">
        <v>0.0003926</v>
      </c>
      <c r="AAB136">
        <v>0.25363</v>
      </c>
      <c r="AAC136">
        <v>2.2669</v>
      </c>
      <c r="AAD136">
        <v>1163.5046</v>
      </c>
      <c r="AAE136">
        <v>0.32149</v>
      </c>
      <c r="AAF136">
        <v>0.00063573</v>
      </c>
      <c r="AAG136">
        <v>0.17857</v>
      </c>
      <c r="AAH136">
        <v>1.7008</v>
      </c>
      <c r="AAI136">
        <v>862.0888</v>
      </c>
      <c r="AAJ136">
        <v>0.43927</v>
      </c>
      <c r="AAK136">
        <v>1</v>
      </c>
      <c r="AAL136">
        <v>1.1e-8</v>
      </c>
      <c r="AAM136">
        <v>0.10848</v>
      </c>
      <c r="AAN136">
        <v>0.0734403</v>
      </c>
      <c r="AAO136">
        <v>0.110382</v>
      </c>
      <c r="AAP136">
        <v>333.919</v>
      </c>
      <c r="AAQ136">
        <v>0.0845644</v>
      </c>
      <c r="AAR136">
        <v>0.0612461</v>
      </c>
      <c r="AAS136">
        <v>0.0935209</v>
      </c>
      <c r="AAT136">
        <v>21.4499</v>
      </c>
    </row>
    <row r="137" spans="1:718">
      <c r="A137" t="s">
        <v>1022</v>
      </c>
      <c r="B137" t="s">
        <v>1022</v>
      </c>
      <c r="C137" t="s">
        <v>878</v>
      </c>
      <c r="D137" t="s">
        <v>879</v>
      </c>
      <c r="E137">
        <v>70</v>
      </c>
      <c r="F137" t="s">
        <v>749</v>
      </c>
      <c r="G137">
        <v>7.6223368</v>
      </c>
      <c r="H137">
        <v>1</v>
      </c>
      <c r="I137">
        <v>80</v>
      </c>
      <c r="J137" t="s">
        <v>742</v>
      </c>
      <c r="K137" t="s">
        <v>781</v>
      </c>
      <c r="L137" t="s">
        <v>744</v>
      </c>
      <c r="M137" t="s">
        <v>743</v>
      </c>
      <c r="N137" t="s">
        <v>1023</v>
      </c>
      <c r="O137">
        <v>47295</v>
      </c>
      <c r="P137">
        <v>10330</v>
      </c>
      <c r="Q137">
        <v>112410</v>
      </c>
      <c r="R137">
        <v>57625</v>
      </c>
      <c r="S137">
        <v>170035</v>
      </c>
      <c r="T137">
        <v>1543719</v>
      </c>
      <c r="U137">
        <v>4.5784123911</v>
      </c>
      <c r="V137">
        <v>0.4207365893</v>
      </c>
      <c r="W137">
        <v>0.0918957388</v>
      </c>
      <c r="X137">
        <v>0.82074</v>
      </c>
      <c r="Y137">
        <v>0.17926</v>
      </c>
      <c r="Z137">
        <v>1.9507</v>
      </c>
      <c r="AA137">
        <v>0.2781486165</v>
      </c>
      <c r="AB137">
        <v>0.0607521981</v>
      </c>
      <c r="AC137">
        <v>0.6610991855</v>
      </c>
      <c r="AD137">
        <v>0.3389008145</v>
      </c>
      <c r="AE137">
        <v>0.0306370525</v>
      </c>
      <c r="AF137">
        <v>0.0066916324</v>
      </c>
      <c r="AG137">
        <v>0.072818</v>
      </c>
      <c r="AH137">
        <v>0.037329</v>
      </c>
      <c r="AI137">
        <v>0.1101463414</v>
      </c>
      <c r="AJ137">
        <v>1</v>
      </c>
      <c r="AK137">
        <v>1</v>
      </c>
      <c r="AL137">
        <v>137.9734</v>
      </c>
      <c r="AM137">
        <v>27.3624</v>
      </c>
      <c r="AN137">
        <v>146.5235</v>
      </c>
      <c r="AO137">
        <v>38.885</v>
      </c>
      <c r="AP137">
        <v>110.0905</v>
      </c>
      <c r="AQ137">
        <v>51.6707</v>
      </c>
      <c r="AR137">
        <v>167.9881</v>
      </c>
      <c r="AS137">
        <v>30.5984</v>
      </c>
      <c r="AT137">
        <v>107.3054</v>
      </c>
      <c r="AU137">
        <v>18.1657</v>
      </c>
      <c r="AV137">
        <v>123.4013</v>
      </c>
      <c r="AW137">
        <v>20.0298</v>
      </c>
      <c r="AX137">
        <v>97.0354</v>
      </c>
      <c r="AY137">
        <v>48.4076</v>
      </c>
      <c r="AZ137">
        <v>161.0289</v>
      </c>
      <c r="BA137">
        <v>29.1677</v>
      </c>
      <c r="BB137">
        <v>106.6102</v>
      </c>
      <c r="BC137">
        <v>7.6732</v>
      </c>
      <c r="BD137">
        <v>124.3575</v>
      </c>
      <c r="BE137">
        <v>8.154</v>
      </c>
      <c r="BF137">
        <v>172.7351</v>
      </c>
      <c r="BG137">
        <v>28.3116</v>
      </c>
      <c r="BH137">
        <v>156.3302</v>
      </c>
      <c r="BI137">
        <v>19.3212</v>
      </c>
      <c r="BJ137">
        <v>0.23893</v>
      </c>
      <c r="BK137">
        <v>0.016915</v>
      </c>
      <c r="BL137">
        <v>0.010572</v>
      </c>
      <c r="BM137">
        <v>1.8755</v>
      </c>
      <c r="BN137">
        <v>40.647</v>
      </c>
      <c r="BO137">
        <v>33.5807</v>
      </c>
      <c r="BP137">
        <v>14.0522</v>
      </c>
      <c r="BQ137">
        <v>7.4448</v>
      </c>
      <c r="BR137">
        <v>1.3849</v>
      </c>
      <c r="BS137">
        <v>0.74849</v>
      </c>
      <c r="BT137">
        <v>0.45281</v>
      </c>
      <c r="BU137">
        <v>11.5408</v>
      </c>
      <c r="BV137">
        <v>61.3833</v>
      </c>
      <c r="BW137">
        <v>24.7878</v>
      </c>
      <c r="BX137">
        <v>1.7765</v>
      </c>
      <c r="BY137">
        <v>0.048038</v>
      </c>
      <c r="BZ137">
        <v>0.0080064</v>
      </c>
      <c r="CA137">
        <v>0.0008896</v>
      </c>
      <c r="CB137">
        <v>0</v>
      </c>
      <c r="CC137">
        <v>0.0017792</v>
      </c>
      <c r="CD137">
        <v>0.096805</v>
      </c>
      <c r="CE137">
        <v>0.68732</v>
      </c>
      <c r="CF137">
        <v>0.76476</v>
      </c>
      <c r="CG137">
        <v>1.5682</v>
      </c>
      <c r="CH137">
        <v>35.7696</v>
      </c>
      <c r="CI137">
        <v>48.9158</v>
      </c>
      <c r="CJ137">
        <v>9.5644</v>
      </c>
      <c r="CK137">
        <v>1.7522</v>
      </c>
      <c r="CL137">
        <v>0.60987</v>
      </c>
      <c r="CM137">
        <v>0.27106</v>
      </c>
      <c r="CN137">
        <v>0.23893</v>
      </c>
      <c r="CO137">
        <v>0.010572</v>
      </c>
      <c r="CP137">
        <v>0.029601</v>
      </c>
      <c r="CQ137">
        <v>1.2031</v>
      </c>
      <c r="CR137">
        <v>39.1373</v>
      </c>
      <c r="CS137">
        <v>31.3966</v>
      </c>
      <c r="CT137">
        <v>9.1426</v>
      </c>
      <c r="CU137">
        <v>6.5546</v>
      </c>
      <c r="CV137">
        <v>6.1994</v>
      </c>
      <c r="CW137">
        <v>6.0873</v>
      </c>
      <c r="CX137">
        <v>0.041811</v>
      </c>
      <c r="CY137">
        <v>0.24108</v>
      </c>
      <c r="CZ137">
        <v>1.3148</v>
      </c>
      <c r="DA137">
        <v>10.443</v>
      </c>
      <c r="DB137">
        <v>36.8722</v>
      </c>
      <c r="DC137">
        <v>37.2342</v>
      </c>
      <c r="DD137">
        <v>12.5523</v>
      </c>
      <c r="DE137">
        <v>1.2454</v>
      </c>
      <c r="DF137">
        <v>0.04359</v>
      </c>
      <c r="DG137">
        <v>0.011565</v>
      </c>
      <c r="DH137">
        <v>0.038722</v>
      </c>
      <c r="DI137">
        <v>0.62924</v>
      </c>
      <c r="DJ137">
        <v>1.1713</v>
      </c>
      <c r="DK137">
        <v>4.1045</v>
      </c>
      <c r="DL137">
        <v>58.5866</v>
      </c>
      <c r="DM137">
        <v>30.7648</v>
      </c>
      <c r="DN137">
        <v>2.9235</v>
      </c>
      <c r="DO137">
        <v>0.93901</v>
      </c>
      <c r="DP137">
        <v>0.60019</v>
      </c>
      <c r="DQ137">
        <v>0.24201</v>
      </c>
      <c r="DR137">
        <v>3.641</v>
      </c>
      <c r="DS137">
        <v>11.3881</v>
      </c>
      <c r="DT137">
        <v>15.9932</v>
      </c>
      <c r="DU137">
        <v>15.1348</v>
      </c>
      <c r="DV137">
        <v>14.1558</v>
      </c>
      <c r="DW137">
        <v>13.4687</v>
      </c>
      <c r="DX137">
        <v>17.6869</v>
      </c>
      <c r="DY137">
        <v>6.5356</v>
      </c>
      <c r="DZ137">
        <v>1.3701</v>
      </c>
      <c r="EA137">
        <v>0.62586</v>
      </c>
      <c r="EB137">
        <v>0.26599</v>
      </c>
      <c r="EC137">
        <v>0.76239</v>
      </c>
      <c r="ED137">
        <v>1.1947</v>
      </c>
      <c r="EE137">
        <v>1.7187</v>
      </c>
      <c r="EF137">
        <v>2.5923</v>
      </c>
      <c r="EG137">
        <v>5.9363</v>
      </c>
      <c r="EH137">
        <v>30.2829</v>
      </c>
      <c r="EI137">
        <v>41.5177</v>
      </c>
      <c r="EJ137">
        <v>14.7914</v>
      </c>
      <c r="EK137">
        <v>0.93764</v>
      </c>
      <c r="EL137">
        <v>8.3253</v>
      </c>
      <c r="EM137">
        <v>11.5779</v>
      </c>
      <c r="EN137">
        <v>15.6244</v>
      </c>
      <c r="EO137">
        <v>17.938</v>
      </c>
      <c r="EP137">
        <v>18.0736</v>
      </c>
      <c r="EQ137">
        <v>15.6341</v>
      </c>
      <c r="ER137">
        <v>8.4608</v>
      </c>
      <c r="ES137">
        <v>3.0978</v>
      </c>
      <c r="ET137">
        <v>0.95837</v>
      </c>
      <c r="EU137">
        <v>0.30978</v>
      </c>
      <c r="EV137">
        <v>0.23893</v>
      </c>
      <c r="EW137">
        <v>0.0042288</v>
      </c>
      <c r="EX137">
        <v>0.069775</v>
      </c>
      <c r="EY137">
        <v>0.41019</v>
      </c>
      <c r="EZ137">
        <v>3.7044</v>
      </c>
      <c r="FA137">
        <v>25.1295</v>
      </c>
      <c r="FB137">
        <v>44.9308</v>
      </c>
      <c r="FC137">
        <v>13.8535</v>
      </c>
      <c r="FD137">
        <v>5.6222</v>
      </c>
      <c r="FE137">
        <v>6.0366</v>
      </c>
      <c r="FF137">
        <v>0.74193</v>
      </c>
      <c r="FG137">
        <v>18.1603</v>
      </c>
      <c r="FH137">
        <v>26.446</v>
      </c>
      <c r="FI137">
        <v>23.2123</v>
      </c>
      <c r="FJ137">
        <v>18.8942</v>
      </c>
      <c r="FK137">
        <v>10.9857</v>
      </c>
      <c r="FL137">
        <v>1.5088</v>
      </c>
      <c r="FM137">
        <v>0.017792</v>
      </c>
      <c r="FN137">
        <v>0.016013</v>
      </c>
      <c r="FO137">
        <v>0.016902</v>
      </c>
      <c r="FP137">
        <v>0.077444</v>
      </c>
      <c r="FQ137">
        <v>0.42594</v>
      </c>
      <c r="FR137">
        <v>0.82285</v>
      </c>
      <c r="FS137">
        <v>1.3553</v>
      </c>
      <c r="FT137">
        <v>3.6592</v>
      </c>
      <c r="FU137">
        <v>26.9506</v>
      </c>
      <c r="FV137">
        <v>51.3262</v>
      </c>
      <c r="FW137">
        <v>8.6447</v>
      </c>
      <c r="FX137">
        <v>2.817</v>
      </c>
      <c r="FY137">
        <v>3.9206</v>
      </c>
      <c r="FZ137">
        <v>0</v>
      </c>
      <c r="GA137">
        <v>61.539</v>
      </c>
      <c r="GB137">
        <v>22.5388</v>
      </c>
      <c r="GC137">
        <v>0</v>
      </c>
      <c r="GD137">
        <v>0</v>
      </c>
      <c r="GE137">
        <v>0</v>
      </c>
      <c r="GF137">
        <v>15.7492</v>
      </c>
      <c r="GG137">
        <v>0.17298</v>
      </c>
      <c r="GH137">
        <v>0</v>
      </c>
      <c r="GI137">
        <v>0.72546</v>
      </c>
      <c r="GJ137">
        <v>0.63122</v>
      </c>
      <c r="GK137">
        <v>0.69552</v>
      </c>
      <c r="GL137">
        <v>0.52246</v>
      </c>
      <c r="GM137">
        <v>0.44982</v>
      </c>
      <c r="GN137">
        <v>0.16245</v>
      </c>
      <c r="GO137">
        <v>340.2879</v>
      </c>
      <c r="GP137">
        <v>0.10024</v>
      </c>
      <c r="GQ137">
        <v>-1.1884</v>
      </c>
      <c r="GR137">
        <v>323.0866</v>
      </c>
      <c r="GS137">
        <v>0.22809</v>
      </c>
      <c r="GT137">
        <v>-1.0984</v>
      </c>
      <c r="GU137">
        <v>340.8462</v>
      </c>
      <c r="GV137">
        <v>-0.0010076</v>
      </c>
      <c r="GW137">
        <v>-1.2013</v>
      </c>
      <c r="GX137">
        <v>325.0497</v>
      </c>
      <c r="GY137">
        <v>0.066494</v>
      </c>
      <c r="GZ137">
        <v>-1.089</v>
      </c>
      <c r="HA137">
        <v>285.825</v>
      </c>
      <c r="HB137">
        <v>0.080776</v>
      </c>
      <c r="HC137">
        <v>-0.85729</v>
      </c>
      <c r="HD137">
        <v>282.5037</v>
      </c>
      <c r="HE137">
        <v>0.1195</v>
      </c>
      <c r="HF137">
        <v>-0.88168</v>
      </c>
      <c r="HG137">
        <v>321.8089</v>
      </c>
      <c r="HH137">
        <v>0.023547</v>
      </c>
      <c r="HI137">
        <v>-1.061</v>
      </c>
      <c r="HJ137">
        <v>345.8275</v>
      </c>
      <c r="HK137">
        <v>0.029352</v>
      </c>
      <c r="HL137">
        <v>-1.2352</v>
      </c>
      <c r="HM137">
        <v>334.794</v>
      </c>
      <c r="HN137">
        <v>-0.043196</v>
      </c>
      <c r="HO137">
        <v>-1.156</v>
      </c>
      <c r="HP137">
        <v>309.0712</v>
      </c>
      <c r="HQ137">
        <v>-0.096448</v>
      </c>
      <c r="HR137">
        <v>-0.98079</v>
      </c>
      <c r="HS137">
        <v>341.1522</v>
      </c>
      <c r="HT137">
        <v>0.0015174</v>
      </c>
      <c r="HU137">
        <v>-1.2008</v>
      </c>
      <c r="HV137">
        <v>292.9025</v>
      </c>
      <c r="HW137">
        <v>0.11385</v>
      </c>
      <c r="HX137">
        <v>-0.8872</v>
      </c>
      <c r="HY137">
        <v>0.00091811</v>
      </c>
      <c r="HZ137">
        <v>91.1432</v>
      </c>
      <c r="IA137">
        <v>10.6987</v>
      </c>
      <c r="IB137">
        <v>0.2868</v>
      </c>
      <c r="IC137">
        <v>0.83886</v>
      </c>
      <c r="ID137">
        <v>0.0078059</v>
      </c>
      <c r="IE137">
        <v>0.069054</v>
      </c>
      <c r="IF137">
        <v>6.4937</v>
      </c>
      <c r="IG137">
        <v>1259.5398</v>
      </c>
      <c r="IH137">
        <v>0.0017067</v>
      </c>
      <c r="II137">
        <v>30.2085</v>
      </c>
      <c r="IJ137">
        <v>9.7965</v>
      </c>
      <c r="IK137">
        <v>0.39162</v>
      </c>
      <c r="IL137">
        <v>0.937</v>
      </c>
      <c r="IM137">
        <v>0.0067701</v>
      </c>
      <c r="IN137">
        <v>0.058544</v>
      </c>
      <c r="IO137">
        <v>3.5174</v>
      </c>
      <c r="IP137">
        <v>993.6728</v>
      </c>
      <c r="IQ137">
        <v>0.00099121</v>
      </c>
      <c r="IR137">
        <v>84.6713</v>
      </c>
      <c r="IS137">
        <v>10.7921</v>
      </c>
      <c r="IT137">
        <v>0.30472</v>
      </c>
      <c r="IU137">
        <v>0.87512</v>
      </c>
      <c r="IV137">
        <v>0.0077879</v>
      </c>
      <c r="IW137">
        <v>0.082756</v>
      </c>
      <c r="IX137">
        <v>6.3474</v>
      </c>
      <c r="IY137">
        <v>1314.2013</v>
      </c>
      <c r="IZ137">
        <v>0.0012811</v>
      </c>
      <c r="JA137">
        <v>61.022</v>
      </c>
      <c r="JB137">
        <v>10.2894</v>
      </c>
      <c r="JC137">
        <v>0.3517</v>
      </c>
      <c r="JD137">
        <v>0.88011</v>
      </c>
      <c r="JE137">
        <v>0.0073598</v>
      </c>
      <c r="JF137">
        <v>0.062132</v>
      </c>
      <c r="JG137">
        <v>4.8661</v>
      </c>
      <c r="JH137">
        <v>1132.7536</v>
      </c>
      <c r="JI137">
        <v>0.002181</v>
      </c>
      <c r="JJ137">
        <v>19.343</v>
      </c>
      <c r="JK137">
        <v>9.3766</v>
      </c>
      <c r="JL137">
        <v>0.39208</v>
      </c>
      <c r="JM137">
        <v>0.93805</v>
      </c>
      <c r="JN137">
        <v>0.0058535</v>
      </c>
      <c r="JO137">
        <v>0.038112</v>
      </c>
      <c r="JP137">
        <v>3.1264</v>
      </c>
      <c r="JQ137">
        <v>721.2712</v>
      </c>
      <c r="JR137">
        <v>0.0023644</v>
      </c>
      <c r="JS137">
        <v>16.7763</v>
      </c>
      <c r="JT137">
        <v>9.2209</v>
      </c>
      <c r="JU137">
        <v>0.39756</v>
      </c>
      <c r="JV137">
        <v>0.93889</v>
      </c>
      <c r="JW137">
        <v>0.0055623</v>
      </c>
      <c r="JX137">
        <v>0.033507</v>
      </c>
      <c r="JY137">
        <v>2.9809</v>
      </c>
      <c r="JZ137">
        <v>647.9214</v>
      </c>
      <c r="KA137">
        <v>0.001522</v>
      </c>
      <c r="KB137">
        <v>41.6666</v>
      </c>
      <c r="KC137">
        <v>10.0434</v>
      </c>
      <c r="KD137">
        <v>0.35596</v>
      </c>
      <c r="KE137">
        <v>0.91532</v>
      </c>
      <c r="KF137">
        <v>0.0075231</v>
      </c>
      <c r="KG137">
        <v>0.060053</v>
      </c>
      <c r="KH137">
        <v>4.3101</v>
      </c>
      <c r="KI137">
        <v>1174.6903</v>
      </c>
      <c r="KJ137">
        <v>0.0011469</v>
      </c>
      <c r="KK137">
        <v>65.1938</v>
      </c>
      <c r="KL137">
        <v>10.5251</v>
      </c>
      <c r="KM137">
        <v>0.30891</v>
      </c>
      <c r="KN137">
        <v>0.8965</v>
      </c>
      <c r="KO137">
        <v>0.0081359</v>
      </c>
      <c r="KP137">
        <v>0.076887</v>
      </c>
      <c r="KQ137">
        <v>5.5532</v>
      </c>
      <c r="KR137">
        <v>1392.857</v>
      </c>
      <c r="KS137">
        <v>0.0011169</v>
      </c>
      <c r="KT137">
        <v>91.6369</v>
      </c>
      <c r="KU137">
        <v>10.4896</v>
      </c>
      <c r="KV137">
        <v>0.30776</v>
      </c>
      <c r="KW137">
        <v>0.83983</v>
      </c>
      <c r="KX137">
        <v>0.0066543</v>
      </c>
      <c r="KY137">
        <v>0.069696</v>
      </c>
      <c r="KZ137">
        <v>5.8209</v>
      </c>
      <c r="LA137">
        <v>982.5395</v>
      </c>
      <c r="LB137">
        <v>0.0014301</v>
      </c>
      <c r="LC137">
        <v>79.7207</v>
      </c>
      <c r="LD137">
        <v>10.1244</v>
      </c>
      <c r="LE137">
        <v>0.32816</v>
      </c>
      <c r="LF137">
        <v>0.81338</v>
      </c>
      <c r="LG137">
        <v>0.0065239</v>
      </c>
      <c r="LH137">
        <v>0.052083</v>
      </c>
      <c r="LI137">
        <v>5.3525</v>
      </c>
      <c r="LJ137">
        <v>887.523</v>
      </c>
      <c r="LK137">
        <v>0.001108</v>
      </c>
      <c r="LL137">
        <v>67.9757</v>
      </c>
      <c r="LM137">
        <v>10.5751</v>
      </c>
      <c r="LN137">
        <v>0.32283</v>
      </c>
      <c r="LO137">
        <v>0.89542</v>
      </c>
      <c r="LP137">
        <v>0.0078688</v>
      </c>
      <c r="LQ137">
        <v>0.079293</v>
      </c>
      <c r="LR137">
        <v>5.6417</v>
      </c>
      <c r="LS137">
        <v>1329.5981</v>
      </c>
      <c r="LT137">
        <v>0.0018002</v>
      </c>
      <c r="LU137">
        <v>65.3056</v>
      </c>
      <c r="LV137">
        <v>9.9084</v>
      </c>
      <c r="LW137">
        <v>0.36951</v>
      </c>
      <c r="LX137">
        <v>0.81101</v>
      </c>
      <c r="LY137">
        <v>0.0062781</v>
      </c>
      <c r="LZ137">
        <v>0.04214</v>
      </c>
      <c r="MA137">
        <v>4.6777</v>
      </c>
      <c r="MB137">
        <v>801.2232</v>
      </c>
      <c r="MC137">
        <v>0.94953</v>
      </c>
      <c r="MD137">
        <v>1.2797</v>
      </c>
      <c r="ME137">
        <v>0.017804</v>
      </c>
      <c r="MF137">
        <v>0.87685</v>
      </c>
      <c r="MG137">
        <v>0.92655</v>
      </c>
      <c r="MH137">
        <v>0.022666</v>
      </c>
      <c r="MI137">
        <v>1149.0225</v>
      </c>
      <c r="MJ137">
        <v>0.019899</v>
      </c>
      <c r="MK137">
        <v>1073.7627</v>
      </c>
      <c r="ML137">
        <v>0.042486</v>
      </c>
      <c r="MM137">
        <v>1584.1574</v>
      </c>
      <c r="MN137">
        <v>0.018266</v>
      </c>
      <c r="MO137">
        <v>1.7477e-5</v>
      </c>
      <c r="MP137">
        <v>0.91786</v>
      </c>
      <c r="MQ137">
        <v>1.482</v>
      </c>
      <c r="MR137">
        <v>0.019954</v>
      </c>
      <c r="MS137">
        <v>0.80779</v>
      </c>
      <c r="MT137">
        <v>0.88239</v>
      </c>
      <c r="MU137">
        <v>0.020311</v>
      </c>
      <c r="MV137">
        <v>927.8105</v>
      </c>
      <c r="MW137">
        <v>0.016194</v>
      </c>
      <c r="MX137">
        <v>847.0216</v>
      </c>
      <c r="MY137">
        <v>0.052446</v>
      </c>
      <c r="MZ137">
        <v>1409.7628</v>
      </c>
      <c r="NA137">
        <v>0.011999</v>
      </c>
      <c r="NB137">
        <v>1.5114e-5</v>
      </c>
      <c r="NC137">
        <v>0.93963</v>
      </c>
      <c r="ND137">
        <v>1.3868</v>
      </c>
      <c r="NE137">
        <v>0.016211</v>
      </c>
      <c r="NF137">
        <v>0.85504</v>
      </c>
      <c r="NG137">
        <v>0.90868</v>
      </c>
      <c r="NH137">
        <v>0.017374</v>
      </c>
      <c r="NI137">
        <v>1364.2764</v>
      </c>
      <c r="NJ137">
        <v>0.013088</v>
      </c>
      <c r="NK137">
        <v>1264.3249</v>
      </c>
      <c r="NL137">
        <v>0.073035</v>
      </c>
      <c r="NM137">
        <v>2061.5355</v>
      </c>
      <c r="NN137">
        <v>0.013063</v>
      </c>
      <c r="NO137">
        <v>1.0004e-5</v>
      </c>
      <c r="NP137">
        <v>0.92796</v>
      </c>
      <c r="NQ137">
        <v>1.4309</v>
      </c>
      <c r="NR137">
        <v>0.018294</v>
      </c>
      <c r="NS137">
        <v>0.82935</v>
      </c>
      <c r="NT137">
        <v>0.89494</v>
      </c>
      <c r="NU137">
        <v>0.021273</v>
      </c>
      <c r="NV137">
        <v>1067.6836</v>
      </c>
      <c r="NW137">
        <v>0.017331</v>
      </c>
      <c r="NX137">
        <v>971.6399</v>
      </c>
      <c r="NY137">
        <v>0.049858</v>
      </c>
      <c r="NZ137">
        <v>1710.9627</v>
      </c>
      <c r="OA137">
        <v>0.011599</v>
      </c>
      <c r="OB137">
        <v>1.2124e-5</v>
      </c>
      <c r="OC137">
        <v>0.9116</v>
      </c>
      <c r="OD137">
        <v>1.5534</v>
      </c>
      <c r="OE137">
        <v>0.024157</v>
      </c>
      <c r="OF137">
        <v>0.79505</v>
      </c>
      <c r="OG137">
        <v>0.87143</v>
      </c>
      <c r="OH137">
        <v>0.017501</v>
      </c>
      <c r="OI137">
        <v>766.9616</v>
      </c>
      <c r="OJ137">
        <v>0.012247</v>
      </c>
      <c r="OK137">
        <v>700.2706</v>
      </c>
      <c r="OL137">
        <v>0.07786</v>
      </c>
      <c r="OM137">
        <v>1179.2442</v>
      </c>
      <c r="ON137">
        <v>0.0089668</v>
      </c>
      <c r="OO137">
        <v>1.297e-5</v>
      </c>
      <c r="OP137">
        <v>0.91027</v>
      </c>
      <c r="OQ137">
        <v>1.5811</v>
      </c>
      <c r="OR137">
        <v>0.025789</v>
      </c>
      <c r="OS137">
        <v>0.79242</v>
      </c>
      <c r="OT137">
        <v>0.86829</v>
      </c>
      <c r="OU137">
        <v>0.020524</v>
      </c>
      <c r="OV137">
        <v>646.7865</v>
      </c>
      <c r="OW137">
        <v>0.016242</v>
      </c>
      <c r="OX137">
        <v>583.0408</v>
      </c>
      <c r="OY137">
        <v>0.062983</v>
      </c>
      <c r="OZ137">
        <v>1117.029</v>
      </c>
      <c r="PA137">
        <v>0.007902</v>
      </c>
      <c r="PB137">
        <v>1.3892e-5</v>
      </c>
      <c r="PC137">
        <v>0.92242</v>
      </c>
      <c r="PD137">
        <v>1.5032</v>
      </c>
      <c r="PE137">
        <v>0.019442</v>
      </c>
      <c r="PF137">
        <v>0.81803</v>
      </c>
      <c r="PG137">
        <v>0.88375</v>
      </c>
      <c r="PH137">
        <v>0.02326</v>
      </c>
      <c r="PI137">
        <v>1063.919</v>
      </c>
      <c r="PJ137">
        <v>0.020208</v>
      </c>
      <c r="PK137">
        <v>956.2057</v>
      </c>
      <c r="PL137">
        <v>0.043255</v>
      </c>
      <c r="PM137">
        <v>1903.1711</v>
      </c>
      <c r="PN137">
        <v>0.015464</v>
      </c>
      <c r="PO137">
        <v>1.5872e-5</v>
      </c>
      <c r="PP137">
        <v>0.94106</v>
      </c>
      <c r="PQ137">
        <v>1.4044</v>
      </c>
      <c r="PR137">
        <v>0.017145</v>
      </c>
      <c r="PS137">
        <v>0.85902</v>
      </c>
      <c r="PT137">
        <v>0.90734</v>
      </c>
      <c r="PU137">
        <v>0.024727</v>
      </c>
      <c r="PV137">
        <v>1257.2758</v>
      </c>
      <c r="PW137">
        <v>0.022167</v>
      </c>
      <c r="PX137">
        <v>1143.7789</v>
      </c>
      <c r="PY137">
        <v>0.043936</v>
      </c>
      <c r="PZ137">
        <v>2195.6094</v>
      </c>
      <c r="QA137">
        <v>0.014622</v>
      </c>
      <c r="QB137">
        <v>1.2897e-5</v>
      </c>
      <c r="QC137">
        <v>0.95804</v>
      </c>
      <c r="QD137">
        <v>1.2182</v>
      </c>
      <c r="QE137">
        <v>0.017126</v>
      </c>
      <c r="QF137">
        <v>0.89608</v>
      </c>
      <c r="QG137">
        <v>0.94016</v>
      </c>
      <c r="QH137">
        <v>0.020413</v>
      </c>
      <c r="QI137">
        <v>1304.4466</v>
      </c>
      <c r="QJ137">
        <v>0.016578</v>
      </c>
      <c r="QK137">
        <v>1266.2487</v>
      </c>
      <c r="QL137">
        <v>0.042316</v>
      </c>
      <c r="QM137">
        <v>1486.7751</v>
      </c>
      <c r="QN137">
        <v>0.027744</v>
      </c>
      <c r="QO137">
        <v>1.9969e-5</v>
      </c>
      <c r="QP137">
        <v>0.95183</v>
      </c>
      <c r="QQ137">
        <v>1.2521</v>
      </c>
      <c r="QR137">
        <v>0.020801</v>
      </c>
      <c r="QS137">
        <v>0.88192</v>
      </c>
      <c r="QT137">
        <v>0.9312</v>
      </c>
      <c r="QU137">
        <v>0.021615</v>
      </c>
      <c r="QV137">
        <v>1053.7062</v>
      </c>
      <c r="QW137">
        <v>0.018166</v>
      </c>
      <c r="QX137">
        <v>1014.4633</v>
      </c>
      <c r="QY137">
        <v>0.041014</v>
      </c>
      <c r="QZ137">
        <v>1246.3951</v>
      </c>
      <c r="RA137">
        <v>0.028798</v>
      </c>
      <c r="RB137">
        <v>2.6413e-5</v>
      </c>
      <c r="RC137">
        <v>0.94934</v>
      </c>
      <c r="RD137">
        <v>1.2655</v>
      </c>
      <c r="RE137">
        <v>0.016323</v>
      </c>
      <c r="RF137">
        <v>0.87627</v>
      </c>
      <c r="RG137">
        <v>0.92778</v>
      </c>
      <c r="RH137">
        <v>0.019395</v>
      </c>
      <c r="RI137">
        <v>1385.2264</v>
      </c>
      <c r="RJ137">
        <v>0.014711</v>
      </c>
      <c r="RK137">
        <v>1307.9872</v>
      </c>
      <c r="RL137">
        <v>0.050689</v>
      </c>
      <c r="RM137">
        <v>1800.2298</v>
      </c>
      <c r="RN137">
        <v>0.025419</v>
      </c>
      <c r="RO137">
        <v>1.847e-5</v>
      </c>
      <c r="RP137">
        <v>0.94151</v>
      </c>
      <c r="RQ137">
        <v>1.3143</v>
      </c>
      <c r="RR137">
        <v>0.02136</v>
      </c>
      <c r="RS137">
        <v>0.85865</v>
      </c>
      <c r="RT137">
        <v>0.91663</v>
      </c>
      <c r="RU137">
        <v>0.023317</v>
      </c>
      <c r="RV137">
        <v>861.9686</v>
      </c>
      <c r="RW137">
        <v>0.020212</v>
      </c>
      <c r="RX137">
        <v>812.2869</v>
      </c>
      <c r="RY137">
        <v>0.0411</v>
      </c>
      <c r="RZ137">
        <v>1127.4082</v>
      </c>
      <c r="SA137">
        <v>0.017785</v>
      </c>
      <c r="SB137">
        <v>2.2226e-5</v>
      </c>
      <c r="SC137">
        <v>0.70276</v>
      </c>
      <c r="SD137">
        <v>65.9686</v>
      </c>
      <c r="SE137">
        <v>0.019312</v>
      </c>
      <c r="SF137">
        <v>0.45685</v>
      </c>
      <c r="SG137">
        <v>0.43981</v>
      </c>
      <c r="SH137">
        <v>0.010059</v>
      </c>
      <c r="SI137">
        <v>975.7238</v>
      </c>
      <c r="SJ137">
        <v>0.0058928</v>
      </c>
      <c r="SK137">
        <v>655.0162</v>
      </c>
      <c r="SL137">
        <v>11.2164</v>
      </c>
      <c r="SM137">
        <v>120892.8508</v>
      </c>
      <c r="SN137">
        <v>0.00026346</v>
      </c>
      <c r="SO137">
        <v>5.49e-7</v>
      </c>
      <c r="SP137">
        <v>0.61606</v>
      </c>
      <c r="SQ137">
        <v>240.22</v>
      </c>
      <c r="SR137">
        <v>0.020893</v>
      </c>
      <c r="SS137">
        <v>0.35249</v>
      </c>
      <c r="ST137">
        <v>0.24268</v>
      </c>
      <c r="SU137">
        <v>0.010438</v>
      </c>
      <c r="SV137">
        <v>871.2225</v>
      </c>
      <c r="SW137">
        <v>0.0052461</v>
      </c>
      <c r="SX137">
        <v>524.2444</v>
      </c>
      <c r="SY137">
        <v>11.4356</v>
      </c>
      <c r="SZ137">
        <v>257399.4443</v>
      </c>
      <c r="TA137">
        <v>0.00019313</v>
      </c>
      <c r="TB137">
        <v>1.1019e-6</v>
      </c>
      <c r="TC137">
        <v>0.67054</v>
      </c>
      <c r="TD137">
        <v>85.1446</v>
      </c>
      <c r="TE137">
        <v>0.017664</v>
      </c>
      <c r="TF137">
        <v>0.41597</v>
      </c>
      <c r="TG137">
        <v>0.40137</v>
      </c>
      <c r="TH137">
        <v>0.0057762</v>
      </c>
      <c r="TI137">
        <v>1243.1464</v>
      </c>
      <c r="TJ137">
        <v>0.0032482</v>
      </c>
      <c r="TK137">
        <v>823.6094</v>
      </c>
      <c r="TL137">
        <v>22.5871</v>
      </c>
      <c r="TM137">
        <v>141701.6908</v>
      </c>
      <c r="TN137">
        <v>0.00022804</v>
      </c>
      <c r="TO137">
        <v>4.097e-7</v>
      </c>
      <c r="TP137">
        <v>0.64702</v>
      </c>
      <c r="TQ137">
        <v>172.7944</v>
      </c>
      <c r="TR137">
        <v>0.020426</v>
      </c>
      <c r="TS137">
        <v>0.38763</v>
      </c>
      <c r="TT137">
        <v>0.31628</v>
      </c>
      <c r="TU137">
        <v>0.0096082</v>
      </c>
      <c r="TV137">
        <v>912.2169</v>
      </c>
      <c r="TW137">
        <v>0.005346</v>
      </c>
      <c r="TX137">
        <v>577.5343</v>
      </c>
      <c r="TY137">
        <v>6.1137</v>
      </c>
      <c r="TZ137">
        <v>397672.8876</v>
      </c>
      <c r="UA137">
        <v>0.00016473</v>
      </c>
      <c r="UB137">
        <v>5.9142e-7</v>
      </c>
      <c r="UC137">
        <v>0.60092</v>
      </c>
      <c r="UD137">
        <v>878.9266</v>
      </c>
      <c r="UE137">
        <v>0.024457</v>
      </c>
      <c r="UF137">
        <v>0.33642</v>
      </c>
      <c r="UG137">
        <v>0.20133</v>
      </c>
      <c r="UH137">
        <v>0.0054368</v>
      </c>
      <c r="UI137">
        <v>835.0642</v>
      </c>
      <c r="UJ137">
        <v>0.0028511</v>
      </c>
      <c r="UK137">
        <v>518.0874</v>
      </c>
      <c r="UL137">
        <v>58.072</v>
      </c>
      <c r="UM137">
        <v>607590.3179</v>
      </c>
      <c r="UN137">
        <v>9.8967e-5</v>
      </c>
      <c r="UO137">
        <v>7.6058e-7</v>
      </c>
      <c r="UP137">
        <v>0.59281</v>
      </c>
      <c r="UQ137">
        <v>1254.7371</v>
      </c>
      <c r="UR137">
        <v>0.027818</v>
      </c>
      <c r="US137">
        <v>0.32785</v>
      </c>
      <c r="UT137">
        <v>0.19692</v>
      </c>
      <c r="UU137">
        <v>0.010639</v>
      </c>
      <c r="UV137">
        <v>617.8044</v>
      </c>
      <c r="UW137">
        <v>0.0056349</v>
      </c>
      <c r="UX137">
        <v>361.7747</v>
      </c>
      <c r="UY137">
        <v>34.2603</v>
      </c>
      <c r="UZ137">
        <v>1023857.2673</v>
      </c>
      <c r="VA137">
        <v>4.3208e-5</v>
      </c>
      <c r="VB137">
        <v>6.0066e-7</v>
      </c>
      <c r="VC137">
        <v>0.63377</v>
      </c>
      <c r="VD137">
        <v>481.7152</v>
      </c>
      <c r="VE137">
        <v>0.021166</v>
      </c>
      <c r="VF137">
        <v>0.37237</v>
      </c>
      <c r="VG137">
        <v>0.26848</v>
      </c>
      <c r="VH137">
        <v>0.0099655</v>
      </c>
      <c r="VI137">
        <v>899.6544</v>
      </c>
      <c r="VJ137">
        <v>0.0054855</v>
      </c>
      <c r="VK137">
        <v>563.4466</v>
      </c>
      <c r="VL137">
        <v>21.6067</v>
      </c>
      <c r="VM137">
        <v>1049161.6473</v>
      </c>
      <c r="VN137">
        <v>6.8015e-5</v>
      </c>
      <c r="VO137">
        <v>3.0026e-7</v>
      </c>
      <c r="VP137">
        <v>0.67193</v>
      </c>
      <c r="VQ137">
        <v>383.0013</v>
      </c>
      <c r="VR137">
        <v>0.018857</v>
      </c>
      <c r="VS137">
        <v>0.41813</v>
      </c>
      <c r="VT137">
        <v>0.37031</v>
      </c>
      <c r="VU137">
        <v>0.012865</v>
      </c>
      <c r="VV137">
        <v>947.9652</v>
      </c>
      <c r="VW137">
        <v>0.0072721</v>
      </c>
      <c r="VX137">
        <v>623.6567</v>
      </c>
      <c r="VY137">
        <v>4.4576</v>
      </c>
      <c r="VZ137">
        <v>1260595.8603</v>
      </c>
      <c r="WA137">
        <v>4.8204e-5</v>
      </c>
      <c r="WB137">
        <v>1.5821e-7</v>
      </c>
      <c r="WC137">
        <v>0.7459</v>
      </c>
      <c r="WD137">
        <v>22.702</v>
      </c>
      <c r="WE137">
        <v>0.018575</v>
      </c>
      <c r="WF137">
        <v>0.51519</v>
      </c>
      <c r="WG137">
        <v>0.52303</v>
      </c>
      <c r="WH137">
        <v>0.0054695</v>
      </c>
      <c r="WI137">
        <v>1478.5713</v>
      </c>
      <c r="WJ137">
        <v>0.0028559</v>
      </c>
      <c r="WK137">
        <v>1128.4759</v>
      </c>
      <c r="WL137">
        <v>2.6717</v>
      </c>
      <c r="WM137">
        <v>9258.6991</v>
      </c>
      <c r="WN137">
        <v>0.0015824</v>
      </c>
      <c r="WO137">
        <v>1.5822e-6</v>
      </c>
      <c r="WP137">
        <v>0.71663</v>
      </c>
      <c r="WQ137">
        <v>32.6544</v>
      </c>
      <c r="WR137">
        <v>0.022111</v>
      </c>
      <c r="WS137">
        <v>0.47488</v>
      </c>
      <c r="WT137">
        <v>0.45438</v>
      </c>
      <c r="WU137">
        <v>0.0063348</v>
      </c>
      <c r="WV137">
        <v>1153.4843</v>
      </c>
      <c r="WW137">
        <v>0.0033408</v>
      </c>
      <c r="WX137">
        <v>825.1855</v>
      </c>
      <c r="WY137">
        <v>2.4497</v>
      </c>
      <c r="WZ137">
        <v>13447.5562</v>
      </c>
      <c r="XA137">
        <v>0.0011171</v>
      </c>
      <c r="XB137">
        <v>1.894e-6</v>
      </c>
      <c r="XC137">
        <v>0.72957</v>
      </c>
      <c r="XD137">
        <v>20.9202</v>
      </c>
      <c r="XE137">
        <v>0.017449</v>
      </c>
      <c r="XF137">
        <v>0.49252</v>
      </c>
      <c r="XG137">
        <v>0.48402</v>
      </c>
      <c r="XH137">
        <v>0.0057667</v>
      </c>
      <c r="XI137">
        <v>1289.1281</v>
      </c>
      <c r="XJ137">
        <v>0.0030002</v>
      </c>
      <c r="XK137">
        <v>929.2342</v>
      </c>
      <c r="XL137">
        <v>2.1376</v>
      </c>
      <c r="XM137">
        <v>33182.7376</v>
      </c>
      <c r="XN137">
        <v>0.001731</v>
      </c>
      <c r="XO137">
        <v>2.551e-6</v>
      </c>
      <c r="XP137">
        <v>0.6923</v>
      </c>
      <c r="XQ137">
        <v>42.6528</v>
      </c>
      <c r="XR137">
        <v>0.02136</v>
      </c>
      <c r="XS137">
        <v>0.44306</v>
      </c>
      <c r="XT137">
        <v>0.40897</v>
      </c>
      <c r="XU137">
        <v>0.011594</v>
      </c>
      <c r="XV137">
        <v>850.6983</v>
      </c>
      <c r="XW137">
        <v>0.0061368</v>
      </c>
      <c r="XX137">
        <v>583.8426</v>
      </c>
      <c r="XY137">
        <v>1.6489</v>
      </c>
      <c r="XZ137">
        <v>31517.0161</v>
      </c>
      <c r="YA137">
        <v>0.00063445</v>
      </c>
      <c r="YB137">
        <v>1.9264e-6</v>
      </c>
      <c r="YC137">
        <v>0.00036075</v>
      </c>
      <c r="YD137">
        <v>0.55011</v>
      </c>
      <c r="YE137">
        <v>2.3449</v>
      </c>
      <c r="YF137">
        <v>4161.5024</v>
      </c>
      <c r="YG137">
        <v>0.45635</v>
      </c>
      <c r="YH137">
        <v>0.00068489</v>
      </c>
      <c r="YI137">
        <v>0.24746</v>
      </c>
      <c r="YJ137">
        <v>1.6871</v>
      </c>
      <c r="YK137">
        <v>1640.3026</v>
      </c>
      <c r="YL137">
        <v>0.71917</v>
      </c>
      <c r="YM137">
        <v>0.00041636</v>
      </c>
      <c r="YN137">
        <v>0.53399</v>
      </c>
      <c r="YO137">
        <v>1.688</v>
      </c>
      <c r="YP137">
        <v>4359.1715</v>
      </c>
      <c r="YQ137">
        <v>0.58448</v>
      </c>
      <c r="YR137">
        <v>0.00046641</v>
      </c>
      <c r="YS137">
        <v>0.39841</v>
      </c>
      <c r="YT137">
        <v>2.0097</v>
      </c>
      <c r="YU137">
        <v>2889.1417</v>
      </c>
      <c r="YV137">
        <v>0.52428</v>
      </c>
      <c r="YW137">
        <v>0.00028193</v>
      </c>
      <c r="YX137">
        <v>0.18493</v>
      </c>
      <c r="YY137">
        <v>4.1129</v>
      </c>
      <c r="YZ137">
        <v>1116.8467</v>
      </c>
      <c r="ZA137">
        <v>0.23572</v>
      </c>
      <c r="ZB137">
        <v>0.00028111</v>
      </c>
      <c r="ZC137">
        <v>0.16809</v>
      </c>
      <c r="ZD137">
        <v>4.9075</v>
      </c>
      <c r="ZE137">
        <v>903.6043</v>
      </c>
      <c r="ZF137">
        <v>0.20988</v>
      </c>
      <c r="ZG137">
        <v>0.00024835</v>
      </c>
      <c r="ZH137">
        <v>0.29611</v>
      </c>
      <c r="ZI137">
        <v>3.224</v>
      </c>
      <c r="ZJ137">
        <v>2205.6044</v>
      </c>
      <c r="ZK137">
        <v>0.29721</v>
      </c>
      <c r="ZL137">
        <v>0.00022947</v>
      </c>
      <c r="ZM137">
        <v>0.38113</v>
      </c>
      <c r="ZN137">
        <v>3.0214</v>
      </c>
      <c r="ZO137">
        <v>3179.0692</v>
      </c>
      <c r="ZP137">
        <v>0.3283</v>
      </c>
      <c r="ZQ137">
        <v>0.0016525</v>
      </c>
      <c r="ZR137">
        <v>0.5816</v>
      </c>
      <c r="ZS137">
        <v>0.46636</v>
      </c>
      <c r="ZT137">
        <v>4798.911</v>
      </c>
      <c r="ZU137">
        <v>2.0506</v>
      </c>
      <c r="ZV137">
        <v>0.0017033</v>
      </c>
      <c r="ZW137">
        <v>0.45105</v>
      </c>
      <c r="ZX137">
        <v>0.50342</v>
      </c>
      <c r="ZY137">
        <v>3391.5755</v>
      </c>
      <c r="ZZ137">
        <v>1.7117</v>
      </c>
      <c r="AAA137">
        <v>0.0018987</v>
      </c>
      <c r="AAB137">
        <v>0.52881</v>
      </c>
      <c r="AAC137">
        <v>0.36264</v>
      </c>
      <c r="AAD137">
        <v>4213.4912</v>
      </c>
      <c r="AAE137">
        <v>2.7146</v>
      </c>
      <c r="AAF137">
        <v>0.0017823</v>
      </c>
      <c r="AAG137">
        <v>0.39889</v>
      </c>
      <c r="AAH137">
        <v>0.64677</v>
      </c>
      <c r="AAI137">
        <v>2683.5334</v>
      </c>
      <c r="AAJ137">
        <v>1.5266</v>
      </c>
      <c r="AAK137">
        <v>1</v>
      </c>
      <c r="AAL137">
        <v>2.6625e-8</v>
      </c>
      <c r="AAM137">
        <v>0.0842069</v>
      </c>
      <c r="AAN137">
        <v>0.155925</v>
      </c>
      <c r="AAO137">
        <v>0.0947057</v>
      </c>
      <c r="AAP137">
        <v>277.708</v>
      </c>
    </row>
    <row r="138" spans="1:718">
      <c r="A138" t="s">
        <v>1024</v>
      </c>
      <c r="B138" t="s">
        <v>1024</v>
      </c>
      <c r="C138" t="s">
        <v>878</v>
      </c>
      <c r="D138" t="s">
        <v>879</v>
      </c>
      <c r="E138">
        <v>38</v>
      </c>
      <c r="F138" t="s">
        <v>741</v>
      </c>
      <c r="G138">
        <v>3.7783135</v>
      </c>
      <c r="H138">
        <v>0</v>
      </c>
      <c r="I138">
        <v>80</v>
      </c>
      <c r="J138" t="s">
        <v>742</v>
      </c>
      <c r="K138" t="s">
        <v>781</v>
      </c>
      <c r="L138" t="s">
        <v>744</v>
      </c>
      <c r="M138" t="s">
        <v>743</v>
      </c>
      <c r="N138" t="s">
        <v>1025</v>
      </c>
      <c r="O138">
        <v>16998</v>
      </c>
      <c r="P138">
        <v>9487</v>
      </c>
      <c r="Q138">
        <v>135912</v>
      </c>
      <c r="R138">
        <v>26485</v>
      </c>
      <c r="S138">
        <v>162397</v>
      </c>
      <c r="T138">
        <v>1337254</v>
      </c>
      <c r="U138">
        <v>1.7917149784</v>
      </c>
      <c r="V138">
        <v>0.1250662193</v>
      </c>
      <c r="W138">
        <v>0.0698025193</v>
      </c>
      <c r="X138">
        <v>0.6418</v>
      </c>
      <c r="Y138">
        <v>0.3582</v>
      </c>
      <c r="Z138">
        <v>5.1317</v>
      </c>
      <c r="AA138">
        <v>0.1046694212</v>
      </c>
      <c r="AB138">
        <v>0.0584185668</v>
      </c>
      <c r="AC138">
        <v>0.8369120119</v>
      </c>
      <c r="AD138">
        <v>0.1630879881</v>
      </c>
      <c r="AE138">
        <v>0.0127111229</v>
      </c>
      <c r="AF138">
        <v>0.0070943889</v>
      </c>
      <c r="AG138">
        <v>0.10164</v>
      </c>
      <c r="AH138">
        <v>0.019806</v>
      </c>
      <c r="AI138">
        <v>0.1214406538</v>
      </c>
      <c r="AJ138">
        <v>4.2699</v>
      </c>
      <c r="AK138">
        <v>1</v>
      </c>
      <c r="AL138">
        <v>171.1428</v>
      </c>
      <c r="AM138">
        <v>19.1793</v>
      </c>
      <c r="AN138">
        <v>215.3993</v>
      </c>
      <c r="AO138">
        <v>17.9349</v>
      </c>
      <c r="AP138">
        <v>132.7334</v>
      </c>
      <c r="AQ138">
        <v>18.6409</v>
      </c>
      <c r="AR138">
        <v>203.0203</v>
      </c>
      <c r="AS138">
        <v>18.8901</v>
      </c>
      <c r="AT138">
        <v>124.9795</v>
      </c>
      <c r="AU138">
        <v>16.7576</v>
      </c>
      <c r="AV138">
        <v>190.2339</v>
      </c>
      <c r="AW138">
        <v>21.3044</v>
      </c>
      <c r="AX138">
        <v>148.4292</v>
      </c>
      <c r="AY138">
        <v>39.5629</v>
      </c>
      <c r="AZ138">
        <v>179.6966</v>
      </c>
      <c r="BA138">
        <v>26.8266</v>
      </c>
      <c r="BB138">
        <v>108.1225</v>
      </c>
      <c r="BC138">
        <v>16.9497</v>
      </c>
      <c r="BD138">
        <v>189.7534</v>
      </c>
      <c r="BE138">
        <v>25.2125</v>
      </c>
      <c r="BF138">
        <v>124.2232</v>
      </c>
      <c r="BG138">
        <v>32.3589</v>
      </c>
      <c r="BH138">
        <v>189.4431</v>
      </c>
      <c r="BI138">
        <v>26.4694</v>
      </c>
      <c r="BJ138">
        <v>27.0267</v>
      </c>
      <c r="BK138">
        <v>21.1495</v>
      </c>
      <c r="BL138">
        <v>17.6609</v>
      </c>
      <c r="BM138">
        <v>15.1488</v>
      </c>
      <c r="BN138">
        <v>10.2541</v>
      </c>
      <c r="BO138">
        <v>5.836</v>
      </c>
      <c r="BP138">
        <v>2.0061</v>
      </c>
      <c r="BQ138">
        <v>0.55301</v>
      </c>
      <c r="BR138">
        <v>0.25297</v>
      </c>
      <c r="BS138">
        <v>0.11178</v>
      </c>
      <c r="BT138">
        <v>0.0036789</v>
      </c>
      <c r="BU138">
        <v>0.009565</v>
      </c>
      <c r="BV138">
        <v>2.612</v>
      </c>
      <c r="BW138">
        <v>20.6597</v>
      </c>
      <c r="BX138">
        <v>39.708</v>
      </c>
      <c r="BY138">
        <v>30.792</v>
      </c>
      <c r="BZ138">
        <v>6.0171</v>
      </c>
      <c r="CA138">
        <v>0.15304</v>
      </c>
      <c r="CB138">
        <v>0.037524</v>
      </c>
      <c r="CC138">
        <v>0.0073577</v>
      </c>
      <c r="CD138">
        <v>1.4019</v>
      </c>
      <c r="CE138">
        <v>2.6246</v>
      </c>
      <c r="CF138">
        <v>4.1109</v>
      </c>
      <c r="CG138">
        <v>4.9963</v>
      </c>
      <c r="CH138">
        <v>6.1663</v>
      </c>
      <c r="CI138">
        <v>8.3061</v>
      </c>
      <c r="CJ138">
        <v>11.3524</v>
      </c>
      <c r="CK138">
        <v>13.1443</v>
      </c>
      <c r="CL138">
        <v>18.636</v>
      </c>
      <c r="CM138">
        <v>29.2611</v>
      </c>
      <c r="CN138">
        <v>0.16473</v>
      </c>
      <c r="CO138">
        <v>0.80598</v>
      </c>
      <c r="CP138">
        <v>3.3828</v>
      </c>
      <c r="CQ138">
        <v>9.1246</v>
      </c>
      <c r="CR138">
        <v>17.8139</v>
      </c>
      <c r="CS138">
        <v>21.0495</v>
      </c>
      <c r="CT138">
        <v>17.3138</v>
      </c>
      <c r="CU138">
        <v>16.1195</v>
      </c>
      <c r="CV138">
        <v>8.5481</v>
      </c>
      <c r="CW138">
        <v>5.6771</v>
      </c>
      <c r="CX138">
        <v>0.0022073</v>
      </c>
      <c r="CY138">
        <v>0.0058862</v>
      </c>
      <c r="CZ138">
        <v>0.030902</v>
      </c>
      <c r="DA138">
        <v>0.38554</v>
      </c>
      <c r="DB138">
        <v>7.911</v>
      </c>
      <c r="DC138">
        <v>16.8506</v>
      </c>
      <c r="DD138">
        <v>27.1301</v>
      </c>
      <c r="DE138">
        <v>28.9356</v>
      </c>
      <c r="DF138">
        <v>16.159</v>
      </c>
      <c r="DG138">
        <v>2.5892</v>
      </c>
      <c r="DH138">
        <v>0.2319</v>
      </c>
      <c r="DI138">
        <v>4.5325</v>
      </c>
      <c r="DJ138">
        <v>8.0531</v>
      </c>
      <c r="DK138">
        <v>13.1548</v>
      </c>
      <c r="DL138">
        <v>20.8496</v>
      </c>
      <c r="DM138">
        <v>23.801</v>
      </c>
      <c r="DN138">
        <v>19.3106</v>
      </c>
      <c r="DO138">
        <v>7.621</v>
      </c>
      <c r="DP138">
        <v>2.0133</v>
      </c>
      <c r="DQ138">
        <v>0.43217</v>
      </c>
      <c r="DR138">
        <v>0.91187</v>
      </c>
      <c r="DS138">
        <v>6.2301</v>
      </c>
      <c r="DT138">
        <v>29.0917</v>
      </c>
      <c r="DU138">
        <v>41.0107</v>
      </c>
      <c r="DV138">
        <v>15.3959</v>
      </c>
      <c r="DW138">
        <v>4.3829</v>
      </c>
      <c r="DX138">
        <v>1.5414</v>
      </c>
      <c r="DY138">
        <v>0.90011</v>
      </c>
      <c r="DZ138">
        <v>0.41181</v>
      </c>
      <c r="EA138">
        <v>0.12354</v>
      </c>
      <c r="EB138">
        <v>0.00073577</v>
      </c>
      <c r="EC138">
        <v>0</v>
      </c>
      <c r="ED138">
        <v>0.35538</v>
      </c>
      <c r="EE138">
        <v>13.5595</v>
      </c>
      <c r="EF138">
        <v>27.1926</v>
      </c>
      <c r="EG138">
        <v>23.0936</v>
      </c>
      <c r="EH138">
        <v>17.2656</v>
      </c>
      <c r="EI138">
        <v>11.5567</v>
      </c>
      <c r="EJ138">
        <v>5.4638</v>
      </c>
      <c r="EK138">
        <v>1.512</v>
      </c>
      <c r="EL138">
        <v>1.0752</v>
      </c>
      <c r="EM138">
        <v>7.6737</v>
      </c>
      <c r="EN138">
        <v>13.2603</v>
      </c>
      <c r="EO138">
        <v>23.5059</v>
      </c>
      <c r="EP138">
        <v>22.2726</v>
      </c>
      <c r="EQ138">
        <v>8.6856</v>
      </c>
      <c r="ER138">
        <v>5.7552</v>
      </c>
      <c r="ES138">
        <v>6.7988</v>
      </c>
      <c r="ET138">
        <v>8.0637</v>
      </c>
      <c r="EU138">
        <v>2.9092</v>
      </c>
      <c r="EV138">
        <v>0.047064</v>
      </c>
      <c r="EW138">
        <v>0.094129</v>
      </c>
      <c r="EX138">
        <v>0.58242</v>
      </c>
      <c r="EY138">
        <v>1.4472</v>
      </c>
      <c r="EZ138">
        <v>8.0304</v>
      </c>
      <c r="FA138">
        <v>24.3735</v>
      </c>
      <c r="FB138">
        <v>31.0154</v>
      </c>
      <c r="FC138">
        <v>21.4555</v>
      </c>
      <c r="FD138">
        <v>10.613</v>
      </c>
      <c r="FE138">
        <v>2.3415</v>
      </c>
      <c r="FF138">
        <v>0.030167</v>
      </c>
      <c r="FG138">
        <v>0.74681</v>
      </c>
      <c r="FH138">
        <v>4.1255</v>
      </c>
      <c r="FI138">
        <v>16.4621</v>
      </c>
      <c r="FJ138">
        <v>19.0623</v>
      </c>
      <c r="FK138">
        <v>18.5738</v>
      </c>
      <c r="FL138">
        <v>17.9175</v>
      </c>
      <c r="FM138">
        <v>12.7009</v>
      </c>
      <c r="FN138">
        <v>6.8478</v>
      </c>
      <c r="FO138">
        <v>3.5332</v>
      </c>
      <c r="FP138">
        <v>0.073785</v>
      </c>
      <c r="FQ138">
        <v>3.5733</v>
      </c>
      <c r="FR138">
        <v>10.8886</v>
      </c>
      <c r="FS138">
        <v>12.5751</v>
      </c>
      <c r="FT138">
        <v>17.4765</v>
      </c>
      <c r="FU138">
        <v>21.9669</v>
      </c>
      <c r="FV138">
        <v>19.1314</v>
      </c>
      <c r="FW138">
        <v>11.3418</v>
      </c>
      <c r="FX138">
        <v>2.0871</v>
      </c>
      <c r="FY138">
        <v>0.88542</v>
      </c>
      <c r="FZ138">
        <v>13.7628</v>
      </c>
      <c r="GA138">
        <v>46.8101</v>
      </c>
      <c r="GB138">
        <v>3.4743</v>
      </c>
      <c r="GC138">
        <v>27.1275</v>
      </c>
      <c r="GD138">
        <v>6.9279</v>
      </c>
      <c r="GE138">
        <v>0</v>
      </c>
      <c r="GF138">
        <v>0</v>
      </c>
      <c r="GG138">
        <v>0</v>
      </c>
      <c r="GH138">
        <v>1.8974</v>
      </c>
      <c r="GI138">
        <v>0.75214</v>
      </c>
      <c r="GJ138">
        <v>0.69639</v>
      </c>
      <c r="GK138">
        <v>0.72205</v>
      </c>
      <c r="GL138">
        <v>0.52776</v>
      </c>
      <c r="GM138">
        <v>0.61047</v>
      </c>
      <c r="GN138">
        <v>0.26152</v>
      </c>
      <c r="GO138">
        <v>374.3941</v>
      </c>
      <c r="GP138">
        <v>0.13979</v>
      </c>
      <c r="GQ138">
        <v>-1.2666</v>
      </c>
      <c r="GR138">
        <v>315.1113</v>
      </c>
      <c r="GS138">
        <v>0.061647</v>
      </c>
      <c r="GT138">
        <v>-1.0528</v>
      </c>
      <c r="GU138">
        <v>324.6906</v>
      </c>
      <c r="GV138">
        <v>0.050667</v>
      </c>
      <c r="GW138">
        <v>-1.0833</v>
      </c>
      <c r="GX138">
        <v>321.8554</v>
      </c>
      <c r="GY138">
        <v>0.084016</v>
      </c>
      <c r="GZ138">
        <v>-1.0713</v>
      </c>
      <c r="HA138">
        <v>341.6421</v>
      </c>
      <c r="HB138">
        <v>0.0030294</v>
      </c>
      <c r="HC138">
        <v>-1.2013</v>
      </c>
      <c r="HD138">
        <v>339.627</v>
      </c>
      <c r="HE138">
        <v>-0.026237</v>
      </c>
      <c r="HF138">
        <v>-1.1784</v>
      </c>
      <c r="HG138">
        <v>340.8825</v>
      </c>
      <c r="HH138">
        <v>0.00121</v>
      </c>
      <c r="HI138">
        <v>-1.2029</v>
      </c>
      <c r="HJ138">
        <v>341.058</v>
      </c>
      <c r="HK138">
        <v>0.0013484</v>
      </c>
      <c r="HL138">
        <v>-1.2021</v>
      </c>
      <c r="HM138">
        <v>375.2271</v>
      </c>
      <c r="HN138">
        <v>-0.16117</v>
      </c>
      <c r="HO138">
        <v>-1.2688</v>
      </c>
      <c r="HP138">
        <v>327.2509</v>
      </c>
      <c r="HQ138">
        <v>0.032113</v>
      </c>
      <c r="HR138">
        <v>-1.0961</v>
      </c>
      <c r="HS138">
        <v>341.5933</v>
      </c>
      <c r="HT138">
        <v>0.0080905</v>
      </c>
      <c r="HU138">
        <v>-1.2017</v>
      </c>
      <c r="HV138">
        <v>340.5847</v>
      </c>
      <c r="HW138">
        <v>-0.00043953</v>
      </c>
      <c r="HX138">
        <v>-1.1982</v>
      </c>
      <c r="HY138">
        <v>0.00062899</v>
      </c>
      <c r="HZ138">
        <v>165.7357</v>
      </c>
      <c r="IA138">
        <v>11.1079</v>
      </c>
      <c r="IB138">
        <v>0.21527</v>
      </c>
      <c r="IC138">
        <v>0.70337</v>
      </c>
      <c r="ID138">
        <v>0.0073287</v>
      </c>
      <c r="IE138">
        <v>0.068217</v>
      </c>
      <c r="IF138">
        <v>9.4109</v>
      </c>
      <c r="IG138">
        <v>1097.6447</v>
      </c>
      <c r="IH138">
        <v>0.0012388</v>
      </c>
      <c r="II138">
        <v>36.4723</v>
      </c>
      <c r="IJ138">
        <v>10.1182</v>
      </c>
      <c r="IK138">
        <v>0.32222</v>
      </c>
      <c r="IL138">
        <v>0.9183</v>
      </c>
      <c r="IM138">
        <v>0.0069452</v>
      </c>
      <c r="IN138">
        <v>0.054501</v>
      </c>
      <c r="IO138">
        <v>4.4417</v>
      </c>
      <c r="IP138">
        <v>1014.2621</v>
      </c>
      <c r="IQ138">
        <v>0.00073086</v>
      </c>
      <c r="IR138">
        <v>119.0081</v>
      </c>
      <c r="IS138">
        <v>10.8945</v>
      </c>
      <c r="IT138">
        <v>0.26412</v>
      </c>
      <c r="IU138">
        <v>0.75658</v>
      </c>
      <c r="IV138">
        <v>0.0070919</v>
      </c>
      <c r="IW138">
        <v>0.059684</v>
      </c>
      <c r="IX138">
        <v>7.5832</v>
      </c>
      <c r="IY138">
        <v>1028.761</v>
      </c>
      <c r="IZ138">
        <v>0.0010795</v>
      </c>
      <c r="JA138">
        <v>63.5627</v>
      </c>
      <c r="JB138">
        <v>10.3768</v>
      </c>
      <c r="JC138">
        <v>0.31159</v>
      </c>
      <c r="JD138">
        <v>0.86048</v>
      </c>
      <c r="JE138">
        <v>0.0069105</v>
      </c>
      <c r="JF138">
        <v>0.05561</v>
      </c>
      <c r="JG138">
        <v>5.3269</v>
      </c>
      <c r="JH138">
        <v>997.184</v>
      </c>
      <c r="JI138">
        <v>0.0015946</v>
      </c>
      <c r="JJ138">
        <v>27.172</v>
      </c>
      <c r="JK138">
        <v>9.9332</v>
      </c>
      <c r="JL138">
        <v>0.39705</v>
      </c>
      <c r="JM138">
        <v>0.95913</v>
      </c>
      <c r="JN138">
        <v>0.0077408</v>
      </c>
      <c r="JO138">
        <v>0.08115</v>
      </c>
      <c r="JP138">
        <v>3.3462</v>
      </c>
      <c r="JQ138">
        <v>1324.0844</v>
      </c>
      <c r="JR138">
        <v>0.00188</v>
      </c>
      <c r="JS138">
        <v>17.8633</v>
      </c>
      <c r="JT138">
        <v>9.6516</v>
      </c>
      <c r="JU138">
        <v>0.425</v>
      </c>
      <c r="JV138">
        <v>0.97103</v>
      </c>
      <c r="JW138">
        <v>0.0076713</v>
      </c>
      <c r="JX138">
        <v>0.075256</v>
      </c>
      <c r="JY138">
        <v>2.8062</v>
      </c>
      <c r="JZ138">
        <v>1286.6301</v>
      </c>
      <c r="KA138">
        <v>0.0011895</v>
      </c>
      <c r="KB138">
        <v>52.0961</v>
      </c>
      <c r="KC138">
        <v>10.4345</v>
      </c>
      <c r="KD138">
        <v>0.33793</v>
      </c>
      <c r="KE138">
        <v>0.92013</v>
      </c>
      <c r="KF138">
        <v>0.0082683</v>
      </c>
      <c r="KG138">
        <v>0.07963</v>
      </c>
      <c r="KH138">
        <v>4.9527</v>
      </c>
      <c r="KI138">
        <v>1447.0908</v>
      </c>
      <c r="KJ138">
        <v>0.0013781</v>
      </c>
      <c r="KK138">
        <v>47.5453</v>
      </c>
      <c r="KL138">
        <v>10.2966</v>
      </c>
      <c r="KM138">
        <v>0.35163</v>
      </c>
      <c r="KN138">
        <v>0.92617</v>
      </c>
      <c r="KO138">
        <v>0.0082881</v>
      </c>
      <c r="KP138">
        <v>0.07861</v>
      </c>
      <c r="KQ138">
        <v>4.5782</v>
      </c>
      <c r="KR138">
        <v>1450.6922</v>
      </c>
      <c r="KS138">
        <v>0.0010178</v>
      </c>
      <c r="KT138">
        <v>128.955</v>
      </c>
      <c r="KU138">
        <v>10.753</v>
      </c>
      <c r="KV138">
        <v>0.24342</v>
      </c>
      <c r="KW138">
        <v>0.76614</v>
      </c>
      <c r="KX138">
        <v>0.0065211</v>
      </c>
      <c r="KY138">
        <v>0.067289</v>
      </c>
      <c r="KZ138">
        <v>8.1364</v>
      </c>
      <c r="LA138">
        <v>924.5864</v>
      </c>
      <c r="LB138">
        <v>0.0013874</v>
      </c>
      <c r="LC138">
        <v>44.7187</v>
      </c>
      <c r="LD138">
        <v>10.1637</v>
      </c>
      <c r="LE138">
        <v>0.31735</v>
      </c>
      <c r="LF138">
        <v>0.91083</v>
      </c>
      <c r="LG138">
        <v>0.006299</v>
      </c>
      <c r="LH138">
        <v>0.061162</v>
      </c>
      <c r="LI138">
        <v>4.8211</v>
      </c>
      <c r="LJ138">
        <v>893.8297</v>
      </c>
      <c r="LK138">
        <v>0.0012259</v>
      </c>
      <c r="LL138">
        <v>62.4828</v>
      </c>
      <c r="LM138">
        <v>10.381</v>
      </c>
      <c r="LN138">
        <v>0.33788</v>
      </c>
      <c r="LO138">
        <v>0.91384</v>
      </c>
      <c r="LP138">
        <v>0.0086927</v>
      </c>
      <c r="LQ138">
        <v>0.088514</v>
      </c>
      <c r="LR138">
        <v>5.114</v>
      </c>
      <c r="LS138">
        <v>1599.0514</v>
      </c>
      <c r="LT138">
        <v>0.0012755</v>
      </c>
      <c r="LU138">
        <v>66.2972</v>
      </c>
      <c r="LV138">
        <v>10.3203</v>
      </c>
      <c r="LW138">
        <v>0.34303</v>
      </c>
      <c r="LX138">
        <v>0.89778</v>
      </c>
      <c r="LY138">
        <v>0.006815</v>
      </c>
      <c r="LZ138">
        <v>0.079133</v>
      </c>
      <c r="MA138">
        <v>4.8685</v>
      </c>
      <c r="MB138">
        <v>1070.184</v>
      </c>
      <c r="MC138">
        <v>0.96728</v>
      </c>
      <c r="MD138">
        <v>1.1573</v>
      </c>
      <c r="ME138">
        <v>0.018355</v>
      </c>
      <c r="MF138">
        <v>0.9177</v>
      </c>
      <c r="MG138">
        <v>0.95427</v>
      </c>
      <c r="MH138">
        <v>0.041187</v>
      </c>
      <c r="MI138">
        <v>1018.7931</v>
      </c>
      <c r="MJ138">
        <v>0.040034</v>
      </c>
      <c r="MK138">
        <v>965.1616</v>
      </c>
      <c r="ML138">
        <v>0.046522</v>
      </c>
      <c r="MM138">
        <v>1295.2416</v>
      </c>
      <c r="MN138">
        <v>0.023067</v>
      </c>
      <c r="MO138">
        <v>2.6324e-5</v>
      </c>
      <c r="MP138">
        <v>0.94092</v>
      </c>
      <c r="MQ138">
        <v>1.3248</v>
      </c>
      <c r="MR138">
        <v>0.019295</v>
      </c>
      <c r="MS138">
        <v>0.85738</v>
      </c>
      <c r="MT138">
        <v>0.91513</v>
      </c>
      <c r="MU138">
        <v>0.021492</v>
      </c>
      <c r="MV138">
        <v>961.0499</v>
      </c>
      <c r="MW138">
        <v>0.018198</v>
      </c>
      <c r="MX138">
        <v>886.565</v>
      </c>
      <c r="MY138">
        <v>0.042909</v>
      </c>
      <c r="MZ138">
        <v>1417.4275</v>
      </c>
      <c r="NA138">
        <v>0.01771</v>
      </c>
      <c r="NB138">
        <v>2.0243e-5</v>
      </c>
      <c r="NC138">
        <v>0.95115</v>
      </c>
      <c r="ND138">
        <v>1.2435</v>
      </c>
      <c r="NE138">
        <v>0.017988</v>
      </c>
      <c r="NF138">
        <v>0.87987</v>
      </c>
      <c r="NG138">
        <v>0.93205</v>
      </c>
      <c r="NH138">
        <v>0.020569</v>
      </c>
      <c r="NI138">
        <v>1111.4622</v>
      </c>
      <c r="NJ138">
        <v>0.016805</v>
      </c>
      <c r="NK138">
        <v>1059.055</v>
      </c>
      <c r="NL138">
        <v>0.045398</v>
      </c>
      <c r="NM138">
        <v>1366.5134</v>
      </c>
      <c r="NN138">
        <v>0.024476</v>
      </c>
      <c r="NO138">
        <v>2.2357e-5</v>
      </c>
      <c r="NP138">
        <v>0.94263</v>
      </c>
      <c r="NQ138">
        <v>1.3155</v>
      </c>
      <c r="NR138">
        <v>0.018817</v>
      </c>
      <c r="NS138">
        <v>0.86098</v>
      </c>
      <c r="NT138">
        <v>0.91802</v>
      </c>
      <c r="NU138">
        <v>0.022472</v>
      </c>
      <c r="NV138">
        <v>995.2173</v>
      </c>
      <c r="NW138">
        <v>0.019321</v>
      </c>
      <c r="NX138">
        <v>924.5021</v>
      </c>
      <c r="NY138">
        <v>0.041923</v>
      </c>
      <c r="NZ138">
        <v>1433.3812</v>
      </c>
      <c r="OA138">
        <v>0.016504</v>
      </c>
      <c r="OB138">
        <v>1.8235e-5</v>
      </c>
      <c r="OC138">
        <v>0.91086</v>
      </c>
      <c r="OD138">
        <v>1.6453</v>
      </c>
      <c r="OE138">
        <v>0.016533</v>
      </c>
      <c r="OF138">
        <v>0.79468</v>
      </c>
      <c r="OG138">
        <v>0.86238</v>
      </c>
      <c r="OH138">
        <v>0.014154</v>
      </c>
      <c r="OI138">
        <v>1416.1934</v>
      </c>
      <c r="OJ138">
        <v>0.0090943</v>
      </c>
      <c r="OK138">
        <v>1297.5566</v>
      </c>
      <c r="OL138">
        <v>0.10185</v>
      </c>
      <c r="OM138">
        <v>2215.6155</v>
      </c>
      <c r="ON138">
        <v>0.014971</v>
      </c>
      <c r="OO138">
        <v>1.0398e-5</v>
      </c>
      <c r="OP138">
        <v>0.9009</v>
      </c>
      <c r="OQ138">
        <v>1.7583</v>
      </c>
      <c r="OR138">
        <v>0.017123</v>
      </c>
      <c r="OS138">
        <v>0.77484</v>
      </c>
      <c r="OT138">
        <v>0.84544</v>
      </c>
      <c r="OU138">
        <v>0.014622</v>
      </c>
      <c r="OV138">
        <v>1319.3972</v>
      </c>
      <c r="OW138">
        <v>0.0095906</v>
      </c>
      <c r="OX138">
        <v>1188.4674</v>
      </c>
      <c r="OY138">
        <v>0.10401</v>
      </c>
      <c r="OZ138">
        <v>2291.7823</v>
      </c>
      <c r="PA138">
        <v>0.01122</v>
      </c>
      <c r="PB138">
        <v>8.5835e-6</v>
      </c>
      <c r="PC138">
        <v>0.92171</v>
      </c>
      <c r="PD138">
        <v>1.5392</v>
      </c>
      <c r="PE138">
        <v>0.016729</v>
      </c>
      <c r="PF138">
        <v>0.81647</v>
      </c>
      <c r="PG138">
        <v>0.88136</v>
      </c>
      <c r="PH138">
        <v>0.022722</v>
      </c>
      <c r="PI138">
        <v>1318.9658</v>
      </c>
      <c r="PJ138">
        <v>0.019855</v>
      </c>
      <c r="PK138">
        <v>1178.8934</v>
      </c>
      <c r="PL138">
        <v>0.046753</v>
      </c>
      <c r="PM138">
        <v>2531.3075</v>
      </c>
      <c r="PN138">
        <v>0.0098127</v>
      </c>
      <c r="PO138">
        <v>8.3864e-6</v>
      </c>
      <c r="PP138">
        <v>0.9256</v>
      </c>
      <c r="PQ138">
        <v>1.5749</v>
      </c>
      <c r="PR138">
        <v>0.016863</v>
      </c>
      <c r="PS138">
        <v>0.82608</v>
      </c>
      <c r="PT138">
        <v>0.87996</v>
      </c>
      <c r="PU138">
        <v>0.022759</v>
      </c>
      <c r="PV138">
        <v>1298.9664</v>
      </c>
      <c r="PW138">
        <v>0.019682</v>
      </c>
      <c r="PX138">
        <v>1156.0147</v>
      </c>
      <c r="PY138">
        <v>0.051848</v>
      </c>
      <c r="PZ138">
        <v>2650.3508</v>
      </c>
      <c r="QA138">
        <v>0.010141</v>
      </c>
      <c r="QB138">
        <v>8.8825e-6</v>
      </c>
      <c r="QC138">
        <v>0.96911</v>
      </c>
      <c r="QD138">
        <v>1.1711</v>
      </c>
      <c r="QE138">
        <v>0.019518</v>
      </c>
      <c r="QF138">
        <v>0.92286</v>
      </c>
      <c r="QG138">
        <v>0.95376</v>
      </c>
      <c r="QH138">
        <v>0.01543</v>
      </c>
      <c r="QI138">
        <v>1302.2809</v>
      </c>
      <c r="QJ138">
        <v>0.010055</v>
      </c>
      <c r="QK138">
        <v>1281.0892</v>
      </c>
      <c r="QL138">
        <v>0.064698</v>
      </c>
      <c r="QM138">
        <v>1395.0437</v>
      </c>
      <c r="QN138">
        <v>0.03825</v>
      </c>
      <c r="QO138">
        <v>2.3964e-5</v>
      </c>
      <c r="QP138">
        <v>0.95284</v>
      </c>
      <c r="QQ138">
        <v>1.2658</v>
      </c>
      <c r="QR138">
        <v>0.018548</v>
      </c>
      <c r="QS138">
        <v>0.88477</v>
      </c>
      <c r="QT138">
        <v>0.93025</v>
      </c>
      <c r="QU138">
        <v>0.01671</v>
      </c>
      <c r="QV138">
        <v>1183.2626</v>
      </c>
      <c r="QW138">
        <v>0.011264</v>
      </c>
      <c r="QX138">
        <v>1140.0948</v>
      </c>
      <c r="QY138">
        <v>0.064899</v>
      </c>
      <c r="QZ138">
        <v>1401.6465</v>
      </c>
      <c r="RA138">
        <v>0.03103</v>
      </c>
      <c r="RB138">
        <v>2.5699e-5</v>
      </c>
      <c r="RC138">
        <v>0.9411</v>
      </c>
      <c r="RD138">
        <v>1.3139</v>
      </c>
      <c r="RE138">
        <v>0.016355</v>
      </c>
      <c r="RF138">
        <v>0.85768</v>
      </c>
      <c r="RG138">
        <v>0.91635</v>
      </c>
      <c r="RH138">
        <v>0.021221</v>
      </c>
      <c r="RI138">
        <v>1364.3205</v>
      </c>
      <c r="RJ138">
        <v>0.01749</v>
      </c>
      <c r="RK138">
        <v>1266.0595</v>
      </c>
      <c r="RL138">
        <v>0.044958</v>
      </c>
      <c r="RM138">
        <v>1923.6471</v>
      </c>
      <c r="RN138">
        <v>0.028293</v>
      </c>
      <c r="RO138">
        <v>2.1455e-5</v>
      </c>
      <c r="RP138">
        <v>0.94623</v>
      </c>
      <c r="RQ138">
        <v>1.2889</v>
      </c>
      <c r="RR138">
        <v>0.016433</v>
      </c>
      <c r="RS138">
        <v>0.86938</v>
      </c>
      <c r="RT138">
        <v>0.9227</v>
      </c>
      <c r="RU138">
        <v>0.019556</v>
      </c>
      <c r="RV138">
        <v>1415.2332</v>
      </c>
      <c r="RW138">
        <v>0.014415</v>
      </c>
      <c r="RX138">
        <v>1351.7428</v>
      </c>
      <c r="RY138">
        <v>0.052935</v>
      </c>
      <c r="RZ138">
        <v>1749.2708</v>
      </c>
      <c r="SA138">
        <v>0.036514</v>
      </c>
      <c r="SB138">
        <v>2.4023e-5</v>
      </c>
      <c r="SC138">
        <v>0.75623</v>
      </c>
      <c r="SD138">
        <v>9.9073</v>
      </c>
      <c r="SE138">
        <v>0.019421</v>
      </c>
      <c r="SF138">
        <v>0.52976</v>
      </c>
      <c r="SG138">
        <v>0.58058</v>
      </c>
      <c r="SH138">
        <v>0.041341</v>
      </c>
      <c r="SI138">
        <v>819.341</v>
      </c>
      <c r="SJ138">
        <v>0.03094</v>
      </c>
      <c r="SK138">
        <v>578.3865</v>
      </c>
      <c r="SL138">
        <v>0.28102</v>
      </c>
      <c r="SM138">
        <v>21091.8999</v>
      </c>
      <c r="SN138">
        <v>0.0011568</v>
      </c>
      <c r="SO138">
        <v>2.5772e-6</v>
      </c>
      <c r="SP138">
        <v>0.61297</v>
      </c>
      <c r="SQ138">
        <v>72.8513</v>
      </c>
      <c r="SR138">
        <v>0.021648</v>
      </c>
      <c r="SS138">
        <v>0.35078</v>
      </c>
      <c r="ST138">
        <v>0.34662</v>
      </c>
      <c r="SU138">
        <v>0.010511</v>
      </c>
      <c r="SV138">
        <v>815.0205</v>
      </c>
      <c r="SW138">
        <v>0.0052534</v>
      </c>
      <c r="SX138">
        <v>482.0124</v>
      </c>
      <c r="SY138">
        <v>3.1562</v>
      </c>
      <c r="SZ138">
        <v>151778.6766</v>
      </c>
      <c r="TA138">
        <v>0.00030371</v>
      </c>
      <c r="TB138">
        <v>1.3963e-6</v>
      </c>
      <c r="TC138">
        <v>0.6693</v>
      </c>
      <c r="TD138">
        <v>23.6356</v>
      </c>
      <c r="TE138">
        <v>0.019241</v>
      </c>
      <c r="TF138">
        <v>0.41495</v>
      </c>
      <c r="TG138">
        <v>0.43468</v>
      </c>
      <c r="TH138">
        <v>0.0079894</v>
      </c>
      <c r="TI138">
        <v>1113.6334</v>
      </c>
      <c r="TJ138">
        <v>0.0040275</v>
      </c>
      <c r="TK138">
        <v>742.3331</v>
      </c>
      <c r="TL138">
        <v>3.9748</v>
      </c>
      <c r="TM138">
        <v>22117.1344</v>
      </c>
      <c r="TN138">
        <v>0.0010124</v>
      </c>
      <c r="TO138">
        <v>1.6781e-6</v>
      </c>
      <c r="TP138">
        <v>0.6404</v>
      </c>
      <c r="TQ138">
        <v>55.5045</v>
      </c>
      <c r="TR138">
        <v>0.021024</v>
      </c>
      <c r="TS138">
        <v>0.38097</v>
      </c>
      <c r="TT138">
        <v>0.36238</v>
      </c>
      <c r="TU138">
        <v>0.011591</v>
      </c>
      <c r="TV138">
        <v>827.1145</v>
      </c>
      <c r="TW138">
        <v>0.0058609</v>
      </c>
      <c r="TX138">
        <v>514.0992</v>
      </c>
      <c r="TY138">
        <v>2.0972</v>
      </c>
      <c r="TZ138">
        <v>107879.9616</v>
      </c>
      <c r="UA138">
        <v>0.00038765</v>
      </c>
      <c r="UB138">
        <v>1.4342e-6</v>
      </c>
      <c r="UC138">
        <v>0.62117</v>
      </c>
      <c r="UD138">
        <v>1653.5884</v>
      </c>
      <c r="UE138">
        <v>0.018946</v>
      </c>
      <c r="UF138">
        <v>0.35795</v>
      </c>
      <c r="UG138">
        <v>0.19675</v>
      </c>
      <c r="UH138">
        <v>0.0032668</v>
      </c>
      <c r="UI138">
        <v>1550.7267</v>
      </c>
      <c r="UJ138">
        <v>0.0015633</v>
      </c>
      <c r="UK138">
        <v>977.3971</v>
      </c>
      <c r="UL138">
        <v>141.8587</v>
      </c>
      <c r="UM138">
        <v>1222565.0089</v>
      </c>
      <c r="UN138">
        <v>7.273e-5</v>
      </c>
      <c r="UO138">
        <v>4.84e-7</v>
      </c>
      <c r="UP138">
        <v>0.59146</v>
      </c>
      <c r="UQ138">
        <v>3241.5893</v>
      </c>
      <c r="UR138">
        <v>0.020815</v>
      </c>
      <c r="US138">
        <v>0.326</v>
      </c>
      <c r="UT138">
        <v>0.15963</v>
      </c>
      <c r="UU138">
        <v>0.0040367</v>
      </c>
      <c r="UV138">
        <v>1363.9033</v>
      </c>
      <c r="UW138">
        <v>0.0019041</v>
      </c>
      <c r="UX138">
        <v>792.3041</v>
      </c>
      <c r="UY138">
        <v>182.9384</v>
      </c>
      <c r="UZ138">
        <v>3179979.0506</v>
      </c>
      <c r="VA138">
        <v>4.9464e-5</v>
      </c>
      <c r="VB138">
        <v>8.5462e-7</v>
      </c>
      <c r="VC138">
        <v>0.60948</v>
      </c>
      <c r="VD138">
        <v>607.9559</v>
      </c>
      <c r="VE138">
        <v>0.018258</v>
      </c>
      <c r="VF138">
        <v>0.34555</v>
      </c>
      <c r="VG138">
        <v>0.2719</v>
      </c>
      <c r="VH138">
        <v>0.0133</v>
      </c>
      <c r="VI138">
        <v>991.1507</v>
      </c>
      <c r="VJ138">
        <v>0.007404</v>
      </c>
      <c r="VK138">
        <v>573.1444</v>
      </c>
      <c r="VL138">
        <v>19.6157</v>
      </c>
      <c r="VM138">
        <v>1972449.694</v>
      </c>
      <c r="VN138">
        <v>3.956e-5</v>
      </c>
      <c r="VO138">
        <v>2.1562e-7</v>
      </c>
      <c r="VP138">
        <v>0.65242</v>
      </c>
      <c r="VQ138">
        <v>895.1337</v>
      </c>
      <c r="VR138">
        <v>0.019335</v>
      </c>
      <c r="VS138">
        <v>0.39469</v>
      </c>
      <c r="VT138">
        <v>0.28297</v>
      </c>
      <c r="VU138">
        <v>0.010516</v>
      </c>
      <c r="VV138">
        <v>902.1924</v>
      </c>
      <c r="VW138">
        <v>0.0062224</v>
      </c>
      <c r="VX138">
        <v>564.6454</v>
      </c>
      <c r="VY138">
        <v>61.122</v>
      </c>
      <c r="VZ138">
        <v>2479228.2184</v>
      </c>
      <c r="WA138">
        <v>3.9151e-5</v>
      </c>
      <c r="WB138">
        <v>2.5888e-7</v>
      </c>
      <c r="WC138">
        <v>0.79034</v>
      </c>
      <c r="WD138">
        <v>15.0321</v>
      </c>
      <c r="WE138">
        <v>0.021936</v>
      </c>
      <c r="WF138">
        <v>0.5806</v>
      </c>
      <c r="WG138">
        <v>0.62064</v>
      </c>
      <c r="WH138">
        <v>0.0025711</v>
      </c>
      <c r="WI138">
        <v>1505.1924</v>
      </c>
      <c r="WJ138">
        <v>0.001449</v>
      </c>
      <c r="WK138">
        <v>1243.2859</v>
      </c>
      <c r="WL138">
        <v>4.7589</v>
      </c>
      <c r="WM138">
        <v>4164.5727</v>
      </c>
      <c r="WN138">
        <v>0.002682</v>
      </c>
      <c r="WO138">
        <v>1.9024e-6</v>
      </c>
      <c r="WP138">
        <v>0.68723</v>
      </c>
      <c r="WQ138">
        <v>33.0236</v>
      </c>
      <c r="WR138">
        <v>0.020286</v>
      </c>
      <c r="WS138">
        <v>0.43708</v>
      </c>
      <c r="WT138">
        <v>0.44662</v>
      </c>
      <c r="WU138">
        <v>0.0033372</v>
      </c>
      <c r="WV138">
        <v>1309.5309</v>
      </c>
      <c r="WW138">
        <v>0.0016058</v>
      </c>
      <c r="WX138">
        <v>905.6532</v>
      </c>
      <c r="WY138">
        <v>6.6445</v>
      </c>
      <c r="WZ138">
        <v>15971.0576</v>
      </c>
      <c r="XA138">
        <v>0.0013458</v>
      </c>
      <c r="XB138">
        <v>2.2322e-6</v>
      </c>
      <c r="XC138">
        <v>0.65648</v>
      </c>
      <c r="XD138">
        <v>35.1905</v>
      </c>
      <c r="XE138">
        <v>0.019238</v>
      </c>
      <c r="XF138">
        <v>0.399</v>
      </c>
      <c r="XG138">
        <v>0.384</v>
      </c>
      <c r="XH138">
        <v>0.0089548</v>
      </c>
      <c r="XI138">
        <v>1072.546</v>
      </c>
      <c r="XJ138">
        <v>0.0040782</v>
      </c>
      <c r="XK138">
        <v>664.9795</v>
      </c>
      <c r="XL138">
        <v>2.8915</v>
      </c>
      <c r="XM138">
        <v>75952.5534</v>
      </c>
      <c r="XN138">
        <v>0.00091194</v>
      </c>
      <c r="XO138">
        <v>2.4791e-6</v>
      </c>
      <c r="XP138">
        <v>0.68721</v>
      </c>
      <c r="XQ138">
        <v>36.2378</v>
      </c>
      <c r="XR138">
        <v>0.017578</v>
      </c>
      <c r="XS138">
        <v>0.43647</v>
      </c>
      <c r="XT138">
        <v>0.40122</v>
      </c>
      <c r="XU138">
        <v>0.0056726</v>
      </c>
      <c r="XV138">
        <v>1546.8948</v>
      </c>
      <c r="XW138">
        <v>0.0029811</v>
      </c>
      <c r="XX138">
        <v>1053.7948</v>
      </c>
      <c r="XY138">
        <v>3.1478</v>
      </c>
      <c r="XZ138">
        <v>27898.1923</v>
      </c>
      <c r="YA138">
        <v>0.0016008</v>
      </c>
      <c r="YB138">
        <v>2.5174e-6</v>
      </c>
      <c r="YC138">
        <v>0.0005991</v>
      </c>
      <c r="YD138">
        <v>0.92187</v>
      </c>
      <c r="YE138">
        <v>1.5906</v>
      </c>
      <c r="YF138">
        <v>6687.6262</v>
      </c>
      <c r="YG138">
        <v>0.78183</v>
      </c>
      <c r="YH138">
        <v>0.0016952</v>
      </c>
      <c r="YI138">
        <v>0.27758</v>
      </c>
      <c r="YJ138">
        <v>0.64312</v>
      </c>
      <c r="YK138">
        <v>1852.3705</v>
      </c>
      <c r="YL138">
        <v>1.6946</v>
      </c>
      <c r="YM138">
        <v>0.00076055</v>
      </c>
      <c r="YN138">
        <v>0.69315</v>
      </c>
      <c r="YO138">
        <v>1.2328</v>
      </c>
      <c r="YP138">
        <v>5092.0619</v>
      </c>
      <c r="YQ138">
        <v>0.84269</v>
      </c>
      <c r="YR138">
        <v>0.0012431</v>
      </c>
      <c r="YS138">
        <v>0.39808</v>
      </c>
      <c r="YT138">
        <v>0.84316</v>
      </c>
      <c r="YU138">
        <v>2775.7694</v>
      </c>
      <c r="YV138">
        <v>1.2837</v>
      </c>
      <c r="YW138">
        <v>0.00033878</v>
      </c>
      <c r="YX138">
        <v>0.22182</v>
      </c>
      <c r="YY138">
        <v>1.9753</v>
      </c>
      <c r="YZ138">
        <v>1834.3463</v>
      </c>
      <c r="ZA138">
        <v>0.49204</v>
      </c>
      <c r="ZB138">
        <v>0.00043041</v>
      </c>
      <c r="ZC138">
        <v>0.16499</v>
      </c>
      <c r="ZD138">
        <v>1.6857</v>
      </c>
      <c r="ZE138">
        <v>1281.9865</v>
      </c>
      <c r="ZF138">
        <v>0.57686</v>
      </c>
      <c r="ZG138">
        <v>0.00019884</v>
      </c>
      <c r="ZH138">
        <v>0.37586</v>
      </c>
      <c r="ZI138">
        <v>3.4609</v>
      </c>
      <c r="ZJ138">
        <v>3133.1367</v>
      </c>
      <c r="ZK138">
        <v>0.28904</v>
      </c>
      <c r="ZL138">
        <v>0.00024546</v>
      </c>
      <c r="ZM138">
        <v>0.30284</v>
      </c>
      <c r="ZN138">
        <v>2.7</v>
      </c>
      <c r="ZO138">
        <v>2617.8739</v>
      </c>
      <c r="ZP138">
        <v>0.35899</v>
      </c>
      <c r="ZQ138">
        <v>0.0010877</v>
      </c>
      <c r="ZR138">
        <v>0.85903</v>
      </c>
      <c r="ZS138">
        <v>0.59666</v>
      </c>
      <c r="ZT138">
        <v>5957.5688</v>
      </c>
      <c r="ZU138">
        <v>1.4286</v>
      </c>
      <c r="ZV138">
        <v>0.00288</v>
      </c>
      <c r="ZW138">
        <v>0.31399</v>
      </c>
      <c r="ZX138">
        <v>0.28816</v>
      </c>
      <c r="ZY138">
        <v>2322.0738</v>
      </c>
      <c r="ZZ138">
        <v>3.5208</v>
      </c>
      <c r="AAA138">
        <v>0.0024666</v>
      </c>
      <c r="AAB138">
        <v>0.44118</v>
      </c>
      <c r="AAC138">
        <v>0.28184</v>
      </c>
      <c r="AAD138">
        <v>3409.2345</v>
      </c>
      <c r="AAE138">
        <v>3.5577</v>
      </c>
      <c r="AAF138">
        <v>0.002716</v>
      </c>
      <c r="AAG138">
        <v>0.39846</v>
      </c>
      <c r="AAH138">
        <v>0.25241</v>
      </c>
      <c r="AAI138">
        <v>3279.4725</v>
      </c>
      <c r="AAJ138">
        <v>3.8955</v>
      </c>
      <c r="AAK138">
        <v>1</v>
      </c>
      <c r="AAL138">
        <v>1.885e-7</v>
      </c>
      <c r="AAM138">
        <v>0.0869683</v>
      </c>
      <c r="AAN138">
        <v>0.10561</v>
      </c>
      <c r="AAO138">
        <v>0.0697884</v>
      </c>
      <c r="AAP138">
        <v>145.27</v>
      </c>
    </row>
    <row r="139" spans="1:718">
      <c r="A139" t="s">
        <v>1026</v>
      </c>
      <c r="B139" t="s">
        <v>1026</v>
      </c>
      <c r="C139" t="s">
        <v>878</v>
      </c>
      <c r="D139" t="s">
        <v>879</v>
      </c>
      <c r="E139">
        <v>61</v>
      </c>
      <c r="F139" t="s">
        <v>749</v>
      </c>
      <c r="G139">
        <v>14.2590266</v>
      </c>
      <c r="H139">
        <v>1</v>
      </c>
      <c r="I139" t="s">
        <v>781</v>
      </c>
      <c r="J139" t="s">
        <v>742</v>
      </c>
      <c r="K139" t="s">
        <v>781</v>
      </c>
      <c r="L139" t="s">
        <v>744</v>
      </c>
      <c r="M139" t="s">
        <v>781</v>
      </c>
      <c r="N139" t="s">
        <v>1027</v>
      </c>
      <c r="O139">
        <v>39005</v>
      </c>
      <c r="P139">
        <v>76834</v>
      </c>
      <c r="Q139">
        <v>60217</v>
      </c>
      <c r="R139">
        <v>115839</v>
      </c>
      <c r="S139">
        <v>176056</v>
      </c>
      <c r="T139">
        <v>1529773</v>
      </c>
      <c r="U139">
        <v>0.507652862</v>
      </c>
      <c r="V139">
        <v>0.6477406712</v>
      </c>
      <c r="W139">
        <v>1.2759519737</v>
      </c>
      <c r="X139">
        <v>0.33672</v>
      </c>
      <c r="Y139">
        <v>0.66328</v>
      </c>
      <c r="Z139">
        <v>0.51983</v>
      </c>
      <c r="AA139">
        <v>0.2215488254</v>
      </c>
      <c r="AB139">
        <v>0.4364179579</v>
      </c>
      <c r="AC139">
        <v>0.3420332167</v>
      </c>
      <c r="AD139">
        <v>0.6579667833</v>
      </c>
      <c r="AE139">
        <v>0.025497247</v>
      </c>
      <c r="AF139">
        <v>0.0502257524</v>
      </c>
      <c r="AG139">
        <v>0.039363</v>
      </c>
      <c r="AH139">
        <v>0.075723</v>
      </c>
      <c r="AI139">
        <v>0.1150863559</v>
      </c>
      <c r="AJ139">
        <v>1.6273</v>
      </c>
      <c r="AK139">
        <v>1</v>
      </c>
      <c r="AL139">
        <v>207.7672</v>
      </c>
      <c r="AM139">
        <v>16.0394</v>
      </c>
      <c r="AN139">
        <v>218.3035</v>
      </c>
      <c r="AO139">
        <v>23.0645</v>
      </c>
      <c r="AP139">
        <v>184.8658</v>
      </c>
      <c r="AQ139">
        <v>44.4599</v>
      </c>
      <c r="AR139">
        <v>181.3514</v>
      </c>
      <c r="AS139">
        <v>43.81</v>
      </c>
      <c r="AT139">
        <v>194.5816</v>
      </c>
      <c r="AU139">
        <v>11.9984</v>
      </c>
      <c r="AV139">
        <v>234.2718</v>
      </c>
      <c r="AW139">
        <v>13.8658</v>
      </c>
      <c r="AX139">
        <v>224.7355</v>
      </c>
      <c r="AY139">
        <v>35.3835</v>
      </c>
      <c r="AZ139">
        <v>221.1748</v>
      </c>
      <c r="BA139">
        <v>32.6705</v>
      </c>
      <c r="BB139">
        <v>148.4095</v>
      </c>
      <c r="BC139">
        <v>12.9214</v>
      </c>
      <c r="BD139">
        <v>194.6522</v>
      </c>
      <c r="BE139">
        <v>16.9761</v>
      </c>
      <c r="BF139">
        <v>97.1735</v>
      </c>
      <c r="BG139">
        <v>16.6623</v>
      </c>
      <c r="BH139">
        <v>100.4253</v>
      </c>
      <c r="BI139">
        <v>14.1376</v>
      </c>
      <c r="BJ139">
        <v>0.061531</v>
      </c>
      <c r="BK139">
        <v>0.49224</v>
      </c>
      <c r="BL139">
        <v>1.2742</v>
      </c>
      <c r="BM139">
        <v>6.1864</v>
      </c>
      <c r="BN139">
        <v>13.3137</v>
      </c>
      <c r="BO139">
        <v>24.3943</v>
      </c>
      <c r="BP139">
        <v>35.0365</v>
      </c>
      <c r="BQ139">
        <v>13.5495</v>
      </c>
      <c r="BR139">
        <v>3.738</v>
      </c>
      <c r="BS139">
        <v>1.9536</v>
      </c>
      <c r="BT139">
        <v>0.089676</v>
      </c>
      <c r="BU139">
        <v>3.7099</v>
      </c>
      <c r="BV139">
        <v>24.8352</v>
      </c>
      <c r="BW139">
        <v>29.1097</v>
      </c>
      <c r="BX139">
        <v>23.1695</v>
      </c>
      <c r="BY139">
        <v>11.6761</v>
      </c>
      <c r="BZ139">
        <v>5.7658</v>
      </c>
      <c r="CA139">
        <v>1.4498</v>
      </c>
      <c r="CB139">
        <v>0.18765</v>
      </c>
      <c r="CC139">
        <v>0.0066426</v>
      </c>
      <c r="CD139">
        <v>0.049457</v>
      </c>
      <c r="CE139">
        <v>0.12364</v>
      </c>
      <c r="CF139">
        <v>0.1718</v>
      </c>
      <c r="CG139">
        <v>1.6802</v>
      </c>
      <c r="CH139">
        <v>4.2481</v>
      </c>
      <c r="CI139">
        <v>6.9253</v>
      </c>
      <c r="CJ139">
        <v>19.0111</v>
      </c>
      <c r="CK139">
        <v>34.68</v>
      </c>
      <c r="CL139">
        <v>25.0306</v>
      </c>
      <c r="CM139">
        <v>8.0798</v>
      </c>
      <c r="CN139">
        <v>0.087168</v>
      </c>
      <c r="CO139">
        <v>0.34867</v>
      </c>
      <c r="CP139">
        <v>1.7562</v>
      </c>
      <c r="CQ139">
        <v>3.7893</v>
      </c>
      <c r="CR139">
        <v>4.7635</v>
      </c>
      <c r="CS139">
        <v>8.8886</v>
      </c>
      <c r="CT139">
        <v>13.7213</v>
      </c>
      <c r="CU139">
        <v>22.9278</v>
      </c>
      <c r="CV139">
        <v>31.5985</v>
      </c>
      <c r="CW139">
        <v>12.119</v>
      </c>
      <c r="CX139">
        <v>0.016607</v>
      </c>
      <c r="CY139">
        <v>0.039856</v>
      </c>
      <c r="CZ139">
        <v>0.19928</v>
      </c>
      <c r="DA139">
        <v>1.2289</v>
      </c>
      <c r="DB139">
        <v>7.0495</v>
      </c>
      <c r="DC139">
        <v>17.0666</v>
      </c>
      <c r="DD139">
        <v>35.6643</v>
      </c>
      <c r="DE139">
        <v>27.6234</v>
      </c>
      <c r="DF139">
        <v>10.3011</v>
      </c>
      <c r="DG139">
        <v>0.8104</v>
      </c>
      <c r="DH139">
        <v>0.0065075</v>
      </c>
      <c r="DI139">
        <v>0.014317</v>
      </c>
      <c r="DJ139">
        <v>0.058568</v>
      </c>
      <c r="DK139">
        <v>0.11063</v>
      </c>
      <c r="DL139">
        <v>0.64555</v>
      </c>
      <c r="DM139">
        <v>1.8429</v>
      </c>
      <c r="DN139">
        <v>6.4958</v>
      </c>
      <c r="DO139">
        <v>12.4723</v>
      </c>
      <c r="DP139">
        <v>41.4035</v>
      </c>
      <c r="DQ139">
        <v>36.9498</v>
      </c>
      <c r="DR139">
        <v>0.0051275</v>
      </c>
      <c r="DS139">
        <v>0</v>
      </c>
      <c r="DT139">
        <v>0.0076913</v>
      </c>
      <c r="DU139">
        <v>2.3459</v>
      </c>
      <c r="DV139">
        <v>9.9218</v>
      </c>
      <c r="DW139">
        <v>15.2596</v>
      </c>
      <c r="DX139">
        <v>17.3619</v>
      </c>
      <c r="DY139">
        <v>16.3825</v>
      </c>
      <c r="DZ139">
        <v>16.7389</v>
      </c>
      <c r="EA139">
        <v>21.9767</v>
      </c>
      <c r="EB139">
        <v>0.014946</v>
      </c>
      <c r="EC139">
        <v>13.076</v>
      </c>
      <c r="ED139">
        <v>59.0166</v>
      </c>
      <c r="EE139">
        <v>17.1795</v>
      </c>
      <c r="EF139">
        <v>6.92</v>
      </c>
      <c r="EG139">
        <v>2.5275</v>
      </c>
      <c r="EH139">
        <v>0.98809</v>
      </c>
      <c r="EI139">
        <v>0.23083</v>
      </c>
      <c r="EJ139">
        <v>0.041517</v>
      </c>
      <c r="EK139">
        <v>0.004982</v>
      </c>
      <c r="EL139">
        <v>0.21084</v>
      </c>
      <c r="EM139">
        <v>0.79522</v>
      </c>
      <c r="EN139">
        <v>2.1371</v>
      </c>
      <c r="EO139">
        <v>3.246</v>
      </c>
      <c r="EP139">
        <v>3.9371</v>
      </c>
      <c r="EQ139">
        <v>4.4355</v>
      </c>
      <c r="ER139">
        <v>4.7752</v>
      </c>
      <c r="ES139">
        <v>5.5054</v>
      </c>
      <c r="ET139">
        <v>14.1565</v>
      </c>
      <c r="EU139">
        <v>60.8012</v>
      </c>
      <c r="EV139">
        <v>0.048712</v>
      </c>
      <c r="EW139">
        <v>0.42046</v>
      </c>
      <c r="EX139">
        <v>4.4481</v>
      </c>
      <c r="EY139">
        <v>11.496</v>
      </c>
      <c r="EZ139">
        <v>14.7084</v>
      </c>
      <c r="FA139">
        <v>13.4726</v>
      </c>
      <c r="FB139">
        <v>11.8831</v>
      </c>
      <c r="FC139">
        <v>12.2292</v>
      </c>
      <c r="FD139">
        <v>17.1183</v>
      </c>
      <c r="FE139">
        <v>14.1751</v>
      </c>
      <c r="FF139">
        <v>0.52311</v>
      </c>
      <c r="FG139">
        <v>25.2836</v>
      </c>
      <c r="FH139">
        <v>52.6811</v>
      </c>
      <c r="FI139">
        <v>13.4763</v>
      </c>
      <c r="FJ139">
        <v>5.1597</v>
      </c>
      <c r="FK139">
        <v>2.0061</v>
      </c>
      <c r="FL139">
        <v>0.67091</v>
      </c>
      <c r="FM139">
        <v>0.15444</v>
      </c>
      <c r="FN139">
        <v>0.036535</v>
      </c>
      <c r="FO139">
        <v>0.0083033</v>
      </c>
      <c r="FP139">
        <v>0.007809</v>
      </c>
      <c r="FQ139">
        <v>0.070281</v>
      </c>
      <c r="FR139">
        <v>0.56746</v>
      </c>
      <c r="FS139">
        <v>2.1475</v>
      </c>
      <c r="FT139">
        <v>4.3223</v>
      </c>
      <c r="FU139">
        <v>5.137</v>
      </c>
      <c r="FV139">
        <v>5.7227</v>
      </c>
      <c r="FW139">
        <v>6.4425</v>
      </c>
      <c r="FX139">
        <v>20.7642</v>
      </c>
      <c r="FY139">
        <v>54.8182</v>
      </c>
      <c r="FZ139">
        <v>10.5196</v>
      </c>
      <c r="GA139">
        <v>53.744</v>
      </c>
      <c r="GB139">
        <v>5.955</v>
      </c>
      <c r="GC139">
        <v>18.1583</v>
      </c>
      <c r="GD139">
        <v>8.1131</v>
      </c>
      <c r="GE139">
        <v>0</v>
      </c>
      <c r="GF139">
        <v>0.0052863</v>
      </c>
      <c r="GG139">
        <v>0</v>
      </c>
      <c r="GH139">
        <v>3.5048</v>
      </c>
      <c r="GI139">
        <v>0.74091</v>
      </c>
      <c r="GJ139">
        <v>0.71801</v>
      </c>
      <c r="GK139">
        <v>0.72723</v>
      </c>
      <c r="GL139">
        <v>0.32933</v>
      </c>
      <c r="GM139">
        <v>0.24049</v>
      </c>
      <c r="GN139">
        <v>0.65067</v>
      </c>
      <c r="GO139">
        <v>282.4224</v>
      </c>
      <c r="GP139">
        <v>-0.18324</v>
      </c>
      <c r="GQ139">
        <v>-0.81243</v>
      </c>
      <c r="GR139">
        <v>352.379</v>
      </c>
      <c r="GS139">
        <v>-0.25324</v>
      </c>
      <c r="GT139">
        <v>-1.1816</v>
      </c>
      <c r="GU139">
        <v>341.4211</v>
      </c>
      <c r="GV139">
        <v>0.0017668</v>
      </c>
      <c r="GW139">
        <v>-1.1979</v>
      </c>
      <c r="GX139">
        <v>341.6567</v>
      </c>
      <c r="GY139">
        <v>0.00032382</v>
      </c>
      <c r="GZ139">
        <v>-1.2055</v>
      </c>
      <c r="HA139">
        <v>323.2621</v>
      </c>
      <c r="HB139">
        <v>0.14279</v>
      </c>
      <c r="HC139">
        <v>-1.0803</v>
      </c>
      <c r="HD139">
        <v>304.4283</v>
      </c>
      <c r="HE139">
        <v>-0.10263</v>
      </c>
      <c r="HF139">
        <v>-0.96031</v>
      </c>
      <c r="HG139">
        <v>315.5042</v>
      </c>
      <c r="HH139">
        <v>0.17177</v>
      </c>
      <c r="HI139">
        <v>-1.0409</v>
      </c>
      <c r="HJ139">
        <v>299.9023</v>
      </c>
      <c r="HK139">
        <v>0.19638</v>
      </c>
      <c r="HL139">
        <v>-0.95281</v>
      </c>
      <c r="HM139">
        <v>275.9831</v>
      </c>
      <c r="HN139">
        <v>-0.13754</v>
      </c>
      <c r="HO139">
        <v>-0.81379</v>
      </c>
      <c r="HP139">
        <v>267.3794</v>
      </c>
      <c r="HQ139">
        <v>-0.57256</v>
      </c>
      <c r="HR139">
        <v>-0.58834</v>
      </c>
      <c r="HS139">
        <v>318.7741</v>
      </c>
      <c r="HT139">
        <v>-0.71041</v>
      </c>
      <c r="HU139">
        <v>-0.72359</v>
      </c>
      <c r="HV139">
        <v>301.041</v>
      </c>
      <c r="HW139">
        <v>-0.69678</v>
      </c>
      <c r="HX139">
        <v>-0.68881</v>
      </c>
      <c r="HY139">
        <v>0.0013732</v>
      </c>
      <c r="HZ139">
        <v>91.5989</v>
      </c>
      <c r="IA139">
        <v>10.2364</v>
      </c>
      <c r="IB139">
        <v>0.3071</v>
      </c>
      <c r="IC139">
        <v>0.68685</v>
      </c>
      <c r="ID139">
        <v>0.0068157</v>
      </c>
      <c r="IE139">
        <v>0.035709</v>
      </c>
      <c r="IF139">
        <v>6.2075</v>
      </c>
      <c r="IG139">
        <v>879.8257</v>
      </c>
      <c r="IH139">
        <v>0.0020085</v>
      </c>
      <c r="II139">
        <v>26.054</v>
      </c>
      <c r="IJ139">
        <v>9.6407</v>
      </c>
      <c r="IK139">
        <v>0.39373</v>
      </c>
      <c r="IL139">
        <v>0.94658</v>
      </c>
      <c r="IM139">
        <v>0.0073927</v>
      </c>
      <c r="IN139">
        <v>0.059543</v>
      </c>
      <c r="IO139">
        <v>3.5376</v>
      </c>
      <c r="IP139">
        <v>1147.7689</v>
      </c>
      <c r="IQ139">
        <v>0.00081655</v>
      </c>
      <c r="IR139">
        <v>90.8259</v>
      </c>
      <c r="IS139">
        <v>10.8896</v>
      </c>
      <c r="IT139">
        <v>0.27792</v>
      </c>
      <c r="IU139">
        <v>0.85645</v>
      </c>
      <c r="IV139">
        <v>0.0082114</v>
      </c>
      <c r="IW139">
        <v>0.077235</v>
      </c>
      <c r="IX139">
        <v>6.801</v>
      </c>
      <c r="IY139">
        <v>1402.187</v>
      </c>
      <c r="IZ139">
        <v>0.00083887</v>
      </c>
      <c r="JA139">
        <v>85.232</v>
      </c>
      <c r="JB139">
        <v>10.8306</v>
      </c>
      <c r="JC139">
        <v>0.27745</v>
      </c>
      <c r="JD139">
        <v>0.86601</v>
      </c>
      <c r="JE139">
        <v>0.0081864</v>
      </c>
      <c r="JF139">
        <v>0.077654</v>
      </c>
      <c r="JG139">
        <v>6.4862</v>
      </c>
      <c r="JH139">
        <v>1399.8052</v>
      </c>
      <c r="JI139">
        <v>0.0011976</v>
      </c>
      <c r="JJ139">
        <v>58.962</v>
      </c>
      <c r="JK139">
        <v>10.2953</v>
      </c>
      <c r="JL139">
        <v>0.31202</v>
      </c>
      <c r="JM139">
        <v>0.8576</v>
      </c>
      <c r="JN139">
        <v>0.0062062</v>
      </c>
      <c r="JO139">
        <v>0.05055</v>
      </c>
      <c r="JP139">
        <v>5.3801</v>
      </c>
      <c r="JQ139">
        <v>823.7728</v>
      </c>
      <c r="JR139">
        <v>0.0017159</v>
      </c>
      <c r="JS139">
        <v>22.7893</v>
      </c>
      <c r="JT139">
        <v>9.7008</v>
      </c>
      <c r="JU139">
        <v>0.38215</v>
      </c>
      <c r="JV139">
        <v>0.94401</v>
      </c>
      <c r="JW139">
        <v>0.0067511</v>
      </c>
      <c r="JX139">
        <v>0.049687</v>
      </c>
      <c r="JY139">
        <v>3.3947</v>
      </c>
      <c r="JZ139">
        <v>956.7861</v>
      </c>
      <c r="KA139">
        <v>0.00083553</v>
      </c>
      <c r="KB139">
        <v>116.3016</v>
      </c>
      <c r="KC139">
        <v>10.736</v>
      </c>
      <c r="KD139">
        <v>0.27518</v>
      </c>
      <c r="KE139">
        <v>0.7182</v>
      </c>
      <c r="KF139">
        <v>0.0066243</v>
      </c>
      <c r="KG139">
        <v>0.050381</v>
      </c>
      <c r="KH139">
        <v>7.3401</v>
      </c>
      <c r="KI139">
        <v>884.4235</v>
      </c>
      <c r="KJ139">
        <v>0.0010029</v>
      </c>
      <c r="KK139">
        <v>90.9644</v>
      </c>
      <c r="KL139">
        <v>10.4868</v>
      </c>
      <c r="KM139">
        <v>0.28532</v>
      </c>
      <c r="KN139">
        <v>0.73783</v>
      </c>
      <c r="KO139">
        <v>0.0063097</v>
      </c>
      <c r="KP139">
        <v>0.042353</v>
      </c>
      <c r="KQ139">
        <v>6.4902</v>
      </c>
      <c r="KR139">
        <v>795.939</v>
      </c>
      <c r="KS139">
        <v>0.0042013</v>
      </c>
      <c r="KT139">
        <v>7.1228</v>
      </c>
      <c r="KU139">
        <v>8.4419</v>
      </c>
      <c r="KV139">
        <v>0.5238</v>
      </c>
      <c r="KW139">
        <v>0.96914</v>
      </c>
      <c r="KX139">
        <v>0.0057781</v>
      </c>
      <c r="KY139">
        <v>0.028169</v>
      </c>
      <c r="KZ139">
        <v>1.7504</v>
      </c>
      <c r="LA139">
        <v>671.9431</v>
      </c>
      <c r="LB139">
        <v>0.0076502</v>
      </c>
      <c r="LC139">
        <v>4.093</v>
      </c>
      <c r="LD139">
        <v>7.7872</v>
      </c>
      <c r="LE139">
        <v>0.58095</v>
      </c>
      <c r="LF139">
        <v>0.9753</v>
      </c>
      <c r="LG139">
        <v>0.0055628</v>
      </c>
      <c r="LH139">
        <v>0.02022</v>
      </c>
      <c r="LI139">
        <v>1.3256</v>
      </c>
      <c r="LJ139">
        <v>599.9363</v>
      </c>
      <c r="LK139">
        <v>0.0088497</v>
      </c>
      <c r="LL139">
        <v>6.2018</v>
      </c>
      <c r="LM139">
        <v>7.8048</v>
      </c>
      <c r="LN139">
        <v>0.58417</v>
      </c>
      <c r="LO139">
        <v>0.9691</v>
      </c>
      <c r="LP139">
        <v>0.0061794</v>
      </c>
      <c r="LQ139">
        <v>0.024493</v>
      </c>
      <c r="LR139">
        <v>1.4903</v>
      </c>
      <c r="LS139">
        <v>737.8516</v>
      </c>
      <c r="LT139">
        <v>0.0085711</v>
      </c>
      <c r="LU139">
        <v>5.3638</v>
      </c>
      <c r="LV139">
        <v>7.8277</v>
      </c>
      <c r="LW139">
        <v>0.57772</v>
      </c>
      <c r="LX139">
        <v>0.97295</v>
      </c>
      <c r="LY139">
        <v>0.0061546</v>
      </c>
      <c r="LZ139">
        <v>0.024215</v>
      </c>
      <c r="MA139">
        <v>1.4503</v>
      </c>
      <c r="MB139">
        <v>732.0141</v>
      </c>
      <c r="MC139">
        <v>0.94583</v>
      </c>
      <c r="MD139">
        <v>1.3044</v>
      </c>
      <c r="ME139">
        <v>0.02314</v>
      </c>
      <c r="MF139">
        <v>0.86861</v>
      </c>
      <c r="MG139">
        <v>0.92087</v>
      </c>
      <c r="MH139">
        <v>0.024865</v>
      </c>
      <c r="MI139">
        <v>808.0709</v>
      </c>
      <c r="MJ139">
        <v>0.022717</v>
      </c>
      <c r="MK139">
        <v>751.4415</v>
      </c>
      <c r="ML139">
        <v>0.038818</v>
      </c>
      <c r="MM139">
        <v>1137.2583</v>
      </c>
      <c r="MN139">
        <v>0.020807</v>
      </c>
      <c r="MO139">
        <v>2.6526e-5</v>
      </c>
      <c r="MP139">
        <v>0.92083</v>
      </c>
      <c r="MQ139">
        <v>1.5782</v>
      </c>
      <c r="MR139">
        <v>0.019902</v>
      </c>
      <c r="MS139">
        <v>0.81619</v>
      </c>
      <c r="MT139">
        <v>0.87428</v>
      </c>
      <c r="MU139">
        <v>0.016545</v>
      </c>
      <c r="MV139">
        <v>1131.3337</v>
      </c>
      <c r="MW139">
        <v>0.011479</v>
      </c>
      <c r="MX139">
        <v>1031.8935</v>
      </c>
      <c r="MY139">
        <v>0.076821</v>
      </c>
      <c r="MZ139">
        <v>1814.4826</v>
      </c>
      <c r="NA139">
        <v>0.020147</v>
      </c>
      <c r="NB139">
        <v>1.6473e-5</v>
      </c>
      <c r="NC139">
        <v>0.94804</v>
      </c>
      <c r="ND139">
        <v>1.3093</v>
      </c>
      <c r="NE139">
        <v>0.016219</v>
      </c>
      <c r="NF139">
        <v>0.87421</v>
      </c>
      <c r="NG139">
        <v>0.92165</v>
      </c>
      <c r="NH139">
        <v>0.023987</v>
      </c>
      <c r="NI139">
        <v>1342.4777</v>
      </c>
      <c r="NJ139">
        <v>0.022197</v>
      </c>
      <c r="NK139">
        <v>1241.0591</v>
      </c>
      <c r="NL139">
        <v>0.036531</v>
      </c>
      <c r="NM139">
        <v>1998.9135</v>
      </c>
      <c r="NN139">
        <v>0.01637</v>
      </c>
      <c r="NO139">
        <v>1.3018e-5</v>
      </c>
      <c r="NP139">
        <v>0.95725</v>
      </c>
      <c r="NQ139">
        <v>1.2698</v>
      </c>
      <c r="NR139">
        <v>0.016245</v>
      </c>
      <c r="NS139">
        <v>0.89573</v>
      </c>
      <c r="NT139">
        <v>0.93303</v>
      </c>
      <c r="NU139">
        <v>0.023544</v>
      </c>
      <c r="NV139">
        <v>1357.4409</v>
      </c>
      <c r="NW139">
        <v>0.021332</v>
      </c>
      <c r="NX139">
        <v>1278.9434</v>
      </c>
      <c r="NY139">
        <v>0.038448</v>
      </c>
      <c r="NZ139">
        <v>1917.3093</v>
      </c>
      <c r="OA139">
        <v>0.019913</v>
      </c>
      <c r="OB139">
        <v>1.5022e-5</v>
      </c>
      <c r="OC139">
        <v>0.94789</v>
      </c>
      <c r="OD139">
        <v>1.3145</v>
      </c>
      <c r="OE139">
        <v>0.019545</v>
      </c>
      <c r="OF139">
        <v>0.87385</v>
      </c>
      <c r="OG139">
        <v>0.92118</v>
      </c>
      <c r="OH139">
        <v>0.020342</v>
      </c>
      <c r="OI139">
        <v>936.9575</v>
      </c>
      <c r="OJ139">
        <v>0.016695</v>
      </c>
      <c r="OK139">
        <v>902.4181</v>
      </c>
      <c r="OL139">
        <v>0.047278</v>
      </c>
      <c r="OM139">
        <v>1134.4497</v>
      </c>
      <c r="ON139">
        <v>0.014541</v>
      </c>
      <c r="OO139">
        <v>1.5817e-5</v>
      </c>
      <c r="OP139">
        <v>0.92987</v>
      </c>
      <c r="OQ139">
        <v>1.4713</v>
      </c>
      <c r="OR139">
        <v>0.020361</v>
      </c>
      <c r="OS139">
        <v>0.83458</v>
      </c>
      <c r="OT139">
        <v>0.89179</v>
      </c>
      <c r="OU139">
        <v>0.021609</v>
      </c>
      <c r="OV139">
        <v>980.4713</v>
      </c>
      <c r="OW139">
        <v>0.017064</v>
      </c>
      <c r="OX139">
        <v>904.9712</v>
      </c>
      <c r="OY139">
        <v>0.056362</v>
      </c>
      <c r="OZ139">
        <v>1544.4216</v>
      </c>
      <c r="PA139">
        <v>0.012567</v>
      </c>
      <c r="PB139">
        <v>1.2977e-5</v>
      </c>
      <c r="PC139">
        <v>0.95446</v>
      </c>
      <c r="PD139">
        <v>1.2377</v>
      </c>
      <c r="PE139">
        <v>0.019483</v>
      </c>
      <c r="PF139">
        <v>0.88787</v>
      </c>
      <c r="PG139">
        <v>0.93502</v>
      </c>
      <c r="PH139">
        <v>0.024813</v>
      </c>
      <c r="PI139">
        <v>954.7481</v>
      </c>
      <c r="PJ139">
        <v>0.022541</v>
      </c>
      <c r="PK139">
        <v>912.9067</v>
      </c>
      <c r="PL139">
        <v>0.042228</v>
      </c>
      <c r="PM139">
        <v>1179.5384</v>
      </c>
      <c r="PN139">
        <v>0.016875</v>
      </c>
      <c r="PO139">
        <v>1.931e-5</v>
      </c>
      <c r="PP139">
        <v>0.95528</v>
      </c>
      <c r="PQ139">
        <v>1.2414</v>
      </c>
      <c r="PR139">
        <v>0.021103</v>
      </c>
      <c r="PS139">
        <v>0.89002</v>
      </c>
      <c r="PT139">
        <v>0.93505</v>
      </c>
      <c r="PU139">
        <v>0.02298</v>
      </c>
      <c r="PV139">
        <v>842.7924</v>
      </c>
      <c r="PW139">
        <v>0.020556</v>
      </c>
      <c r="PX139">
        <v>807.138</v>
      </c>
      <c r="PY139">
        <v>0.039782</v>
      </c>
      <c r="PZ139">
        <v>1041.4156</v>
      </c>
      <c r="QA139">
        <v>0.017283</v>
      </c>
      <c r="QB139">
        <v>2.2698e-5</v>
      </c>
      <c r="QC139">
        <v>0.85477</v>
      </c>
      <c r="QD139">
        <v>2.2446</v>
      </c>
      <c r="QE139">
        <v>0.025848</v>
      </c>
      <c r="QF139">
        <v>0.68759</v>
      </c>
      <c r="QG139">
        <v>0.7778</v>
      </c>
      <c r="QH139">
        <v>0.027872</v>
      </c>
      <c r="QI139">
        <v>623.3304</v>
      </c>
      <c r="QJ139">
        <v>0.025353</v>
      </c>
      <c r="QK139">
        <v>510.037</v>
      </c>
      <c r="QL139">
        <v>0.054844</v>
      </c>
      <c r="QM139">
        <v>1660.1184</v>
      </c>
      <c r="QN139">
        <v>0.0069868</v>
      </c>
      <c r="QO139">
        <v>1.3039e-5</v>
      </c>
      <c r="QP139">
        <v>0.81612</v>
      </c>
      <c r="QQ139">
        <v>2.6974</v>
      </c>
      <c r="QR139">
        <v>0.0318</v>
      </c>
      <c r="QS139">
        <v>0.62132</v>
      </c>
      <c r="QT139">
        <v>0.72531</v>
      </c>
      <c r="QU139">
        <v>0.026832</v>
      </c>
      <c r="QV139">
        <v>536.5755</v>
      </c>
      <c r="QW139">
        <v>0.023116</v>
      </c>
      <c r="QX139">
        <v>412.0524</v>
      </c>
      <c r="QY139">
        <v>0.062605</v>
      </c>
      <c r="QZ139">
        <v>1753.8316</v>
      </c>
      <c r="RA139">
        <v>0.0069215</v>
      </c>
      <c r="RB139">
        <v>1.4732e-5</v>
      </c>
      <c r="RC139">
        <v>0.80036</v>
      </c>
      <c r="RD139">
        <v>2.9177</v>
      </c>
      <c r="RE139">
        <v>0.030018</v>
      </c>
      <c r="RF139">
        <v>0.59593</v>
      </c>
      <c r="RG139">
        <v>0.70442</v>
      </c>
      <c r="RH139">
        <v>0.031809</v>
      </c>
      <c r="RI139">
        <v>627.9878</v>
      </c>
      <c r="RJ139">
        <v>0.029158</v>
      </c>
      <c r="RK139">
        <v>453.1043</v>
      </c>
      <c r="RL139">
        <v>0.056983</v>
      </c>
      <c r="RM139">
        <v>2404.3092</v>
      </c>
      <c r="RN139">
        <v>0.0081581</v>
      </c>
      <c r="RO139">
        <v>1.5914e-5</v>
      </c>
      <c r="RP139">
        <v>0.81146</v>
      </c>
      <c r="RQ139">
        <v>2.8256</v>
      </c>
      <c r="RR139">
        <v>0.030336</v>
      </c>
      <c r="RS139">
        <v>0.6139</v>
      </c>
      <c r="RT139">
        <v>0.71572</v>
      </c>
      <c r="RU139">
        <v>0.031166</v>
      </c>
      <c r="RV139">
        <v>625.1538</v>
      </c>
      <c r="RW139">
        <v>0.028635</v>
      </c>
      <c r="RX139">
        <v>460.3733</v>
      </c>
      <c r="RY139">
        <v>0.052231</v>
      </c>
      <c r="RZ139">
        <v>2337.3622</v>
      </c>
      <c r="SA139">
        <v>0.0081123</v>
      </c>
      <c r="SB139">
        <v>1.5453e-5</v>
      </c>
      <c r="SC139">
        <v>0.70895</v>
      </c>
      <c r="SD139">
        <v>142.5488</v>
      </c>
      <c r="SE139">
        <v>0.022831</v>
      </c>
      <c r="SF139">
        <v>0.46472</v>
      </c>
      <c r="SG139">
        <v>0.4059</v>
      </c>
      <c r="SH139">
        <v>0.019595</v>
      </c>
      <c r="SI139">
        <v>654.4985</v>
      </c>
      <c r="SJ139">
        <v>0.013711</v>
      </c>
      <c r="SK139">
        <v>441.5036</v>
      </c>
      <c r="SL139">
        <v>3.1215</v>
      </c>
      <c r="SM139">
        <v>164005.3672</v>
      </c>
      <c r="SN139">
        <v>0.00012998</v>
      </c>
      <c r="SO139">
        <v>5.2323e-7</v>
      </c>
      <c r="SP139">
        <v>0.62998</v>
      </c>
      <c r="SQ139">
        <v>475.5566</v>
      </c>
      <c r="SR139">
        <v>0.025576</v>
      </c>
      <c r="SS139">
        <v>0.36967</v>
      </c>
      <c r="ST139">
        <v>0.27555</v>
      </c>
      <c r="SU139">
        <v>0.003437</v>
      </c>
      <c r="SV139">
        <v>1026.9129</v>
      </c>
      <c r="SW139">
        <v>0.0016929</v>
      </c>
      <c r="SX139">
        <v>642.3707</v>
      </c>
      <c r="SY139">
        <v>40.6377</v>
      </c>
      <c r="SZ139">
        <v>671977.1541</v>
      </c>
      <c r="TA139">
        <v>0.00019847</v>
      </c>
      <c r="TB139">
        <v>1.2161e-6</v>
      </c>
      <c r="TC139">
        <v>0.64071</v>
      </c>
      <c r="TD139">
        <v>101.729</v>
      </c>
      <c r="TE139">
        <v>0.017201</v>
      </c>
      <c r="TF139">
        <v>0.38247</v>
      </c>
      <c r="TG139">
        <v>0.40023</v>
      </c>
      <c r="TH139">
        <v>0.015074</v>
      </c>
      <c r="TI139">
        <v>1115.9823</v>
      </c>
      <c r="TJ139">
        <v>0.0080949</v>
      </c>
      <c r="TK139">
        <v>704.6373</v>
      </c>
      <c r="TL139">
        <v>1.4116</v>
      </c>
      <c r="TM139">
        <v>340580.3517</v>
      </c>
      <c r="TN139">
        <v>0.00017263</v>
      </c>
      <c r="TO139">
        <v>4.5884e-7</v>
      </c>
      <c r="TP139">
        <v>0.70194</v>
      </c>
      <c r="TQ139">
        <v>99.9828</v>
      </c>
      <c r="TR139">
        <v>0.017425</v>
      </c>
      <c r="TS139">
        <v>0.45576</v>
      </c>
      <c r="TT139">
        <v>0.44558</v>
      </c>
      <c r="TU139">
        <v>0.012465</v>
      </c>
      <c r="TV139">
        <v>1133.2916</v>
      </c>
      <c r="TW139">
        <v>0.0070511</v>
      </c>
      <c r="TX139">
        <v>770.4156</v>
      </c>
      <c r="TY139">
        <v>1.4982</v>
      </c>
      <c r="TZ139">
        <v>324164.9153</v>
      </c>
      <c r="UA139">
        <v>0.00018798</v>
      </c>
      <c r="UB139">
        <v>3.93e-7</v>
      </c>
      <c r="UC139">
        <v>0.68891</v>
      </c>
      <c r="UD139">
        <v>108.7228</v>
      </c>
      <c r="UE139">
        <v>0.020889</v>
      </c>
      <c r="UF139">
        <v>0.43906</v>
      </c>
      <c r="UG139">
        <v>0.40368</v>
      </c>
      <c r="UH139">
        <v>0.0061442</v>
      </c>
      <c r="UI139">
        <v>1094.5691</v>
      </c>
      <c r="UJ139">
        <v>0.0031373</v>
      </c>
      <c r="UK139">
        <v>772.9589</v>
      </c>
      <c r="UL139">
        <v>6.6093</v>
      </c>
      <c r="UM139">
        <v>31544.425</v>
      </c>
      <c r="UN139">
        <v>0.00021436</v>
      </c>
      <c r="UO139">
        <v>3.459e-7</v>
      </c>
      <c r="UP139">
        <v>0.60832</v>
      </c>
      <c r="UQ139">
        <v>327.8577</v>
      </c>
      <c r="UR139">
        <v>0.022384</v>
      </c>
      <c r="US139">
        <v>0.34521</v>
      </c>
      <c r="UT139">
        <v>0.27894</v>
      </c>
      <c r="UU139">
        <v>0.0069962</v>
      </c>
      <c r="UV139">
        <v>903.6683</v>
      </c>
      <c r="UW139">
        <v>0.003899</v>
      </c>
      <c r="UX139">
        <v>535.5731</v>
      </c>
      <c r="UY139">
        <v>32.0387</v>
      </c>
      <c r="UZ139">
        <v>406077.956</v>
      </c>
      <c r="VA139">
        <v>0.00011053</v>
      </c>
      <c r="VB139">
        <v>5.5311e-7</v>
      </c>
      <c r="VC139">
        <v>0.68819</v>
      </c>
      <c r="VD139">
        <v>29.2248</v>
      </c>
      <c r="VE139">
        <v>0.019848</v>
      </c>
      <c r="VF139">
        <v>0.43794</v>
      </c>
      <c r="VG139">
        <v>0.43678</v>
      </c>
      <c r="VH139">
        <v>0.010537</v>
      </c>
      <c r="VI139">
        <v>929.1262</v>
      </c>
      <c r="VJ139">
        <v>0.0058325</v>
      </c>
      <c r="VK139">
        <v>621.1081</v>
      </c>
      <c r="VL139">
        <v>5.634</v>
      </c>
      <c r="VM139">
        <v>22430.6053</v>
      </c>
      <c r="VN139">
        <v>0.00034478</v>
      </c>
      <c r="VO139">
        <v>6.4478e-7</v>
      </c>
      <c r="VP139">
        <v>0.69989</v>
      </c>
      <c r="VQ139">
        <v>42.722</v>
      </c>
      <c r="VR139">
        <v>0.02102</v>
      </c>
      <c r="VS139">
        <v>0.453</v>
      </c>
      <c r="VT139">
        <v>0.43238</v>
      </c>
      <c r="VU139">
        <v>0.010669</v>
      </c>
      <c r="VV139">
        <v>837.0941</v>
      </c>
      <c r="VW139">
        <v>0.0063331</v>
      </c>
      <c r="VX139">
        <v>574.9473</v>
      </c>
      <c r="VY139">
        <v>5.2653</v>
      </c>
      <c r="VZ139">
        <v>29418.3964</v>
      </c>
      <c r="WA139">
        <v>0.00039924</v>
      </c>
      <c r="WB139">
        <v>8.2693e-7</v>
      </c>
      <c r="WC139">
        <v>0.62875</v>
      </c>
      <c r="WD139">
        <v>15319.2793</v>
      </c>
      <c r="WE139">
        <v>0.030414</v>
      </c>
      <c r="WF139">
        <v>0.36837</v>
      </c>
      <c r="WG139">
        <v>0.084231</v>
      </c>
      <c r="WH139">
        <v>0.025772</v>
      </c>
      <c r="WI139">
        <v>406.7344</v>
      </c>
      <c r="WJ139">
        <v>0.014609</v>
      </c>
      <c r="WK139">
        <v>270.4913</v>
      </c>
      <c r="WL139">
        <v>155.1967</v>
      </c>
      <c r="WM139">
        <v>12043884.908</v>
      </c>
      <c r="WN139">
        <v>2.5234e-5</v>
      </c>
      <c r="WO139">
        <v>1.2915e-5</v>
      </c>
      <c r="WP139">
        <v>0.57238</v>
      </c>
      <c r="WQ139">
        <v>32391.7129</v>
      </c>
      <c r="WR139">
        <v>0.034325</v>
      </c>
      <c r="WS139">
        <v>0.3088</v>
      </c>
      <c r="WT139">
        <v>0.05906</v>
      </c>
      <c r="WU139">
        <v>0.022466</v>
      </c>
      <c r="WV139">
        <v>336.3591</v>
      </c>
      <c r="WW139">
        <v>0.010901</v>
      </c>
      <c r="WX139">
        <v>189.4873</v>
      </c>
      <c r="WY139">
        <v>311.1615</v>
      </c>
      <c r="WZ139">
        <v>22932926.0101</v>
      </c>
      <c r="XA139">
        <v>9.2544e-6</v>
      </c>
      <c r="XB139">
        <v>2.0867e-5</v>
      </c>
      <c r="XC139">
        <v>0.55162</v>
      </c>
      <c r="XD139">
        <v>33179.0912</v>
      </c>
      <c r="XE139">
        <v>0.029534</v>
      </c>
      <c r="XF139">
        <v>0.28511</v>
      </c>
      <c r="XG139">
        <v>0.059188</v>
      </c>
      <c r="XH139">
        <v>0.040822</v>
      </c>
      <c r="XI139">
        <v>387.467</v>
      </c>
      <c r="XJ139">
        <v>0.020643</v>
      </c>
      <c r="XK139">
        <v>233.4994</v>
      </c>
      <c r="XL139">
        <v>140.2152</v>
      </c>
      <c r="XM139">
        <v>32958876.1003</v>
      </c>
      <c r="XN139">
        <v>1.3536e-5</v>
      </c>
      <c r="XO139">
        <v>2.758e-5</v>
      </c>
      <c r="XP139">
        <v>0.55748</v>
      </c>
      <c r="XQ139">
        <v>32348.3376</v>
      </c>
      <c r="XR139">
        <v>0.030304</v>
      </c>
      <c r="XS139">
        <v>0.29092</v>
      </c>
      <c r="XT139">
        <v>0.061785</v>
      </c>
      <c r="XU139">
        <v>0.04178</v>
      </c>
      <c r="XV139">
        <v>363.5669</v>
      </c>
      <c r="XW139">
        <v>0.020442</v>
      </c>
      <c r="XX139">
        <v>218.1182</v>
      </c>
      <c r="XY139">
        <v>102.8206</v>
      </c>
      <c r="XZ139">
        <v>31220082.1032</v>
      </c>
      <c r="YA139">
        <v>1.1359e-5</v>
      </c>
      <c r="YB139">
        <v>2.3649e-5</v>
      </c>
      <c r="YC139">
        <v>0.00036162</v>
      </c>
      <c r="YD139">
        <v>0.48219</v>
      </c>
      <c r="YE139">
        <v>2.9497</v>
      </c>
      <c r="YF139">
        <v>2975.0249</v>
      </c>
      <c r="YG139">
        <v>0.25696</v>
      </c>
      <c r="YH139">
        <v>0.00094734</v>
      </c>
      <c r="YI139">
        <v>0.2376</v>
      </c>
      <c r="YJ139">
        <v>0.80053</v>
      </c>
      <c r="YK139">
        <v>1327.0207</v>
      </c>
      <c r="YL139">
        <v>0.98121</v>
      </c>
      <c r="YM139">
        <v>0.00055057</v>
      </c>
      <c r="YN139">
        <v>0.48698</v>
      </c>
      <c r="YO139">
        <v>1.2331</v>
      </c>
      <c r="YP139">
        <v>4190.6851</v>
      </c>
      <c r="YQ139">
        <v>0.77924</v>
      </c>
      <c r="YR139">
        <v>0.00057836</v>
      </c>
      <c r="YS139">
        <v>0.46207</v>
      </c>
      <c r="YT139">
        <v>1.1652</v>
      </c>
      <c r="YU139">
        <v>3977.2728</v>
      </c>
      <c r="YV139">
        <v>0.82206</v>
      </c>
      <c r="YW139">
        <v>0.00033602</v>
      </c>
      <c r="YX139">
        <v>0.40975</v>
      </c>
      <c r="YY139">
        <v>3.4356</v>
      </c>
      <c r="YZ139">
        <v>2593.0504</v>
      </c>
      <c r="ZA139">
        <v>0.32008</v>
      </c>
      <c r="ZB139">
        <v>0.0005805</v>
      </c>
      <c r="ZC139">
        <v>0.21007</v>
      </c>
      <c r="ZD139">
        <v>1.5997</v>
      </c>
      <c r="ZE139">
        <v>1388.3232</v>
      </c>
      <c r="ZF139">
        <v>0.56874</v>
      </c>
      <c r="ZG139">
        <v>0.00021335</v>
      </c>
      <c r="ZH139">
        <v>0.64806</v>
      </c>
      <c r="ZI139">
        <v>5.4094</v>
      </c>
      <c r="ZJ139">
        <v>4463.8652</v>
      </c>
      <c r="ZK139">
        <v>0.20895</v>
      </c>
      <c r="ZL139">
        <v>0.00024676</v>
      </c>
      <c r="ZM139">
        <v>0.50745</v>
      </c>
      <c r="ZN139">
        <v>5.2499</v>
      </c>
      <c r="ZO139">
        <v>3302.8998</v>
      </c>
      <c r="ZP139">
        <v>0.21105</v>
      </c>
      <c r="ZQ139">
        <v>0.00067032</v>
      </c>
      <c r="ZR139">
        <v>0.09752</v>
      </c>
      <c r="ZS139">
        <v>2.0338</v>
      </c>
      <c r="ZT139">
        <v>486.3619</v>
      </c>
      <c r="ZU139">
        <v>0.43881</v>
      </c>
      <c r="ZV139">
        <v>0.00075925</v>
      </c>
      <c r="ZW139">
        <v>0.069599</v>
      </c>
      <c r="ZX139">
        <v>1.685</v>
      </c>
      <c r="ZY139">
        <v>276.0933</v>
      </c>
      <c r="ZZ139">
        <v>0.39924</v>
      </c>
      <c r="AAA139">
        <v>0.00064607</v>
      </c>
      <c r="AAB139">
        <v>0.1035</v>
      </c>
      <c r="AAC139">
        <v>1.5686</v>
      </c>
      <c r="AAD139">
        <v>374.7115</v>
      </c>
      <c r="AAE139">
        <v>0.39393</v>
      </c>
      <c r="AAF139">
        <v>0.00072895</v>
      </c>
      <c r="AAG139">
        <v>0.08568</v>
      </c>
      <c r="AAH139">
        <v>1.3683</v>
      </c>
      <c r="AAI139">
        <v>344.1006</v>
      </c>
      <c r="AAJ139">
        <v>0.46004</v>
      </c>
      <c r="AAK139">
        <v>1</v>
      </c>
      <c r="AAL139">
        <v>1e-9</v>
      </c>
      <c r="AAM139">
        <v>0.156316</v>
      </c>
      <c r="AAN139">
        <v>0.116866</v>
      </c>
      <c r="AAO139">
        <v>0.0725293</v>
      </c>
      <c r="AAP139">
        <v>611.417</v>
      </c>
    </row>
    <row r="140" spans="1:722">
      <c r="A140" t="s">
        <v>1028</v>
      </c>
      <c r="B140" t="s">
        <v>1028</v>
      </c>
      <c r="C140" t="s">
        <v>878</v>
      </c>
      <c r="D140" t="s">
        <v>879</v>
      </c>
      <c r="E140">
        <v>69</v>
      </c>
      <c r="F140" t="s">
        <v>741</v>
      </c>
      <c r="G140">
        <v>3.2526351</v>
      </c>
      <c r="H140">
        <v>1</v>
      </c>
      <c r="I140">
        <v>60</v>
      </c>
      <c r="J140" t="s">
        <v>742</v>
      </c>
      <c r="K140" t="s">
        <v>781</v>
      </c>
      <c r="L140" t="s">
        <v>750</v>
      </c>
      <c r="M140" t="s">
        <v>743</v>
      </c>
      <c r="N140" t="s">
        <v>1029</v>
      </c>
      <c r="O140">
        <v>7337</v>
      </c>
      <c r="P140">
        <v>10590</v>
      </c>
      <c r="Q140">
        <v>57158</v>
      </c>
      <c r="R140">
        <v>17927</v>
      </c>
      <c r="S140">
        <v>75085</v>
      </c>
      <c r="T140">
        <v>1351218</v>
      </c>
      <c r="U140">
        <v>0.6928234183</v>
      </c>
      <c r="V140">
        <v>0.1283634837</v>
      </c>
      <c r="W140">
        <v>0.1852759019</v>
      </c>
      <c r="X140">
        <v>0.40927</v>
      </c>
      <c r="Y140">
        <v>0.59073</v>
      </c>
      <c r="Z140">
        <v>3.1884</v>
      </c>
      <c r="AA140">
        <v>0.097715922</v>
      </c>
      <c r="AB140">
        <v>0.1410401545</v>
      </c>
      <c r="AC140">
        <v>0.7612439236</v>
      </c>
      <c r="AD140">
        <v>0.2387560764</v>
      </c>
      <c r="AE140">
        <v>0.0054299158</v>
      </c>
      <c r="AF140">
        <v>0.0078373734</v>
      </c>
      <c r="AG140">
        <v>0.042301</v>
      </c>
      <c r="AH140">
        <v>0.013267</v>
      </c>
      <c r="AI140">
        <v>0.0555683835</v>
      </c>
      <c r="AJ140">
        <v>4.0148</v>
      </c>
      <c r="AK140">
        <v>1</v>
      </c>
      <c r="AL140">
        <v>179.4883</v>
      </c>
      <c r="AM140">
        <v>23.2047</v>
      </c>
      <c r="AN140">
        <v>157.5128</v>
      </c>
      <c r="AO140">
        <v>22.8216</v>
      </c>
      <c r="AP140">
        <v>120.335</v>
      </c>
      <c r="AQ140">
        <v>26.6284</v>
      </c>
      <c r="AR140">
        <v>142.4796</v>
      </c>
      <c r="AS140">
        <v>38.1193</v>
      </c>
      <c r="AT140">
        <v>136.5471</v>
      </c>
      <c r="AU140">
        <v>12.5794</v>
      </c>
      <c r="AV140">
        <v>161.9353</v>
      </c>
      <c r="AW140">
        <v>15.2429</v>
      </c>
      <c r="AX140">
        <v>136.1409</v>
      </c>
      <c r="AY140">
        <v>31.4514</v>
      </c>
      <c r="AZ140">
        <v>165.4664</v>
      </c>
      <c r="BA140">
        <v>34.2013</v>
      </c>
      <c r="BB140">
        <v>126.3991</v>
      </c>
      <c r="BC140">
        <v>16.1294</v>
      </c>
      <c r="BD140">
        <v>166.6139</v>
      </c>
      <c r="BE140">
        <v>22.7851</v>
      </c>
      <c r="BF140">
        <v>134.9408</v>
      </c>
      <c r="BG140">
        <v>22.9457</v>
      </c>
      <c r="BH140">
        <v>168.23</v>
      </c>
      <c r="BI140">
        <v>22.3727</v>
      </c>
      <c r="BJ140">
        <v>35.9956</v>
      </c>
      <c r="BK140">
        <v>19.204</v>
      </c>
      <c r="BL140">
        <v>14.4201</v>
      </c>
      <c r="BM140">
        <v>9.7179</v>
      </c>
      <c r="BN140">
        <v>6.3377</v>
      </c>
      <c r="BO140">
        <v>4.6204</v>
      </c>
      <c r="BP140">
        <v>3.0939</v>
      </c>
      <c r="BQ140">
        <v>2.7395</v>
      </c>
      <c r="BR140">
        <v>2.1398</v>
      </c>
      <c r="BS140">
        <v>1.731</v>
      </c>
      <c r="BT140">
        <v>0.040239</v>
      </c>
      <c r="BU140">
        <v>0.50387</v>
      </c>
      <c r="BV140">
        <v>11.1201</v>
      </c>
      <c r="BW140">
        <v>35.5226</v>
      </c>
      <c r="BX140">
        <v>45.2588</v>
      </c>
      <c r="BY140">
        <v>7.5125</v>
      </c>
      <c r="BZ140">
        <v>0.026243</v>
      </c>
      <c r="CA140">
        <v>0.0069981</v>
      </c>
      <c r="CB140">
        <v>0.0017495</v>
      </c>
      <c r="CC140">
        <v>0.0069981</v>
      </c>
      <c r="CD140">
        <v>0.047214</v>
      </c>
      <c r="CE140">
        <v>0.084986</v>
      </c>
      <c r="CF140">
        <v>1.1143</v>
      </c>
      <c r="CG140">
        <v>2.9367</v>
      </c>
      <c r="CH140">
        <v>4.9197</v>
      </c>
      <c r="CI140">
        <v>10.491</v>
      </c>
      <c r="CJ140">
        <v>14.8631</v>
      </c>
      <c r="CK140">
        <v>20.1228</v>
      </c>
      <c r="CL140">
        <v>22.9462</v>
      </c>
      <c r="CM140">
        <v>22.474</v>
      </c>
      <c r="CN140">
        <v>0.12267</v>
      </c>
      <c r="CO140">
        <v>1.581</v>
      </c>
      <c r="CP140">
        <v>7.3736</v>
      </c>
      <c r="CQ140">
        <v>20.7033</v>
      </c>
      <c r="CR140">
        <v>20.308</v>
      </c>
      <c r="CS140">
        <v>14.0384</v>
      </c>
      <c r="CT140">
        <v>14.7608</v>
      </c>
      <c r="CU140">
        <v>11.3398</v>
      </c>
      <c r="CV140">
        <v>8.4912</v>
      </c>
      <c r="CW140">
        <v>1.2812</v>
      </c>
      <c r="CX140">
        <v>0.010497</v>
      </c>
      <c r="CY140">
        <v>0.027993</v>
      </c>
      <c r="CZ140">
        <v>0.15046</v>
      </c>
      <c r="DA140">
        <v>0.86077</v>
      </c>
      <c r="DB140">
        <v>11.1585</v>
      </c>
      <c r="DC140">
        <v>18.5118</v>
      </c>
      <c r="DD140">
        <v>20.9122</v>
      </c>
      <c r="DE140">
        <v>28.5454</v>
      </c>
      <c r="DF140">
        <v>17.6318</v>
      </c>
      <c r="DG140">
        <v>2.1904</v>
      </c>
      <c r="DH140">
        <v>0.0661</v>
      </c>
      <c r="DI140">
        <v>0.93484</v>
      </c>
      <c r="DJ140">
        <v>4.5987</v>
      </c>
      <c r="DK140">
        <v>20.9821</v>
      </c>
      <c r="DL140">
        <v>26.9877</v>
      </c>
      <c r="DM140">
        <v>17.7809</v>
      </c>
      <c r="DN140">
        <v>16.5628</v>
      </c>
      <c r="DO140">
        <v>8.0548</v>
      </c>
      <c r="DP140">
        <v>3.6072</v>
      </c>
      <c r="DQ140">
        <v>0.42493</v>
      </c>
      <c r="DR140">
        <v>0.62696</v>
      </c>
      <c r="DS140">
        <v>0.81777</v>
      </c>
      <c r="DT140">
        <v>1.3493</v>
      </c>
      <c r="DU140">
        <v>10.4402</v>
      </c>
      <c r="DV140">
        <v>49.2708</v>
      </c>
      <c r="DW140">
        <v>24.9557</v>
      </c>
      <c r="DX140">
        <v>8.941</v>
      </c>
      <c r="DY140">
        <v>2.1126</v>
      </c>
      <c r="DZ140">
        <v>0.99496</v>
      </c>
      <c r="EA140">
        <v>0.49066</v>
      </c>
      <c r="EB140">
        <v>0.0017495</v>
      </c>
      <c r="EC140">
        <v>0.0087477</v>
      </c>
      <c r="ED140">
        <v>0.052486</v>
      </c>
      <c r="EE140">
        <v>8.6007</v>
      </c>
      <c r="EF140">
        <v>32.0165</v>
      </c>
      <c r="EG140">
        <v>34.8963</v>
      </c>
      <c r="EH140">
        <v>18.902</v>
      </c>
      <c r="EI140">
        <v>4.9897</v>
      </c>
      <c r="EJ140">
        <v>0.43214</v>
      </c>
      <c r="EK140">
        <v>0.099724</v>
      </c>
      <c r="EL140">
        <v>0.0094429</v>
      </c>
      <c r="EM140">
        <v>2.6818</v>
      </c>
      <c r="EN140">
        <v>22.2757</v>
      </c>
      <c r="EO140">
        <v>37.9792</v>
      </c>
      <c r="EP140">
        <v>17.9887</v>
      </c>
      <c r="EQ140">
        <v>7.2332</v>
      </c>
      <c r="ER140">
        <v>4.0604</v>
      </c>
      <c r="ES140">
        <v>4.2682</v>
      </c>
      <c r="ET140">
        <v>2.3229</v>
      </c>
      <c r="EU140">
        <v>1.1804</v>
      </c>
      <c r="EV140">
        <v>1.0904</v>
      </c>
      <c r="EW140">
        <v>2.0035</v>
      </c>
      <c r="EX140">
        <v>2.4806</v>
      </c>
      <c r="EY140">
        <v>4.9475</v>
      </c>
      <c r="EZ140">
        <v>17.7593</v>
      </c>
      <c r="FA140">
        <v>47.7034</v>
      </c>
      <c r="FB140">
        <v>11.4079</v>
      </c>
      <c r="FC140">
        <v>6.842</v>
      </c>
      <c r="FD140">
        <v>2.6032</v>
      </c>
      <c r="FE140">
        <v>3.1621</v>
      </c>
      <c r="FF140">
        <v>0.0017495</v>
      </c>
      <c r="FG140">
        <v>0.012247</v>
      </c>
      <c r="FH140">
        <v>0</v>
      </c>
      <c r="FI140">
        <v>0.083978</v>
      </c>
      <c r="FJ140">
        <v>5.5653</v>
      </c>
      <c r="FK140">
        <v>32.928</v>
      </c>
      <c r="FL140">
        <v>32.7111</v>
      </c>
      <c r="FM140">
        <v>25.9859</v>
      </c>
      <c r="FN140">
        <v>2.5893</v>
      </c>
      <c r="FO140">
        <v>0.12247</v>
      </c>
      <c r="FP140">
        <v>0.15109</v>
      </c>
      <c r="FQ140">
        <v>0.28329</v>
      </c>
      <c r="FR140">
        <v>1.0576</v>
      </c>
      <c r="FS140">
        <v>8.3853</v>
      </c>
      <c r="FT140">
        <v>38.7724</v>
      </c>
      <c r="FU140">
        <v>26.5061</v>
      </c>
      <c r="FV140">
        <v>9.424</v>
      </c>
      <c r="FW140">
        <v>3.7205</v>
      </c>
      <c r="FX140">
        <v>3.2672</v>
      </c>
      <c r="FY140">
        <v>8.4325</v>
      </c>
      <c r="FZ140">
        <v>13.0536</v>
      </c>
      <c r="GA140">
        <v>0.36973</v>
      </c>
      <c r="GB140">
        <v>86.5615</v>
      </c>
      <c r="GC140">
        <v>0</v>
      </c>
      <c r="GD140">
        <v>0</v>
      </c>
      <c r="GE140">
        <v>0</v>
      </c>
      <c r="GF140">
        <v>0.015091</v>
      </c>
      <c r="GG140">
        <v>0</v>
      </c>
      <c r="GH140">
        <v>0</v>
      </c>
      <c r="GI140">
        <v>0.62829</v>
      </c>
      <c r="GJ140">
        <v>0.67516</v>
      </c>
      <c r="GK140">
        <v>0.68349</v>
      </c>
      <c r="GL140">
        <v>0.37077</v>
      </c>
      <c r="GM140">
        <v>0.34839</v>
      </c>
      <c r="GN140">
        <v>0.46824</v>
      </c>
      <c r="GO140">
        <v>390.3891</v>
      </c>
      <c r="GP140">
        <v>0.38286</v>
      </c>
      <c r="GQ140">
        <v>-1.1903</v>
      </c>
      <c r="GR140">
        <v>342.514</v>
      </c>
      <c r="GS140">
        <v>-0.0014334</v>
      </c>
      <c r="GT140">
        <v>-1.2036</v>
      </c>
      <c r="GU140">
        <v>326.3562</v>
      </c>
      <c r="GV140">
        <v>0.11872</v>
      </c>
      <c r="GW140">
        <v>-1.1026</v>
      </c>
      <c r="GX140">
        <v>305.5694</v>
      </c>
      <c r="GY140">
        <v>-0.042982</v>
      </c>
      <c r="GZ140">
        <v>-0.95003</v>
      </c>
      <c r="HA140">
        <v>337.7098</v>
      </c>
      <c r="HB140">
        <v>-0.039481</v>
      </c>
      <c r="HC140">
        <v>-1.1637</v>
      </c>
      <c r="HD140">
        <v>341.383</v>
      </c>
      <c r="HE140">
        <v>-0.030443</v>
      </c>
      <c r="HF140">
        <v>-1.2202</v>
      </c>
      <c r="HG140">
        <v>342.3858</v>
      </c>
      <c r="HH140">
        <v>0.00046961</v>
      </c>
      <c r="HI140">
        <v>-1.2037</v>
      </c>
      <c r="HJ140">
        <v>340.3542</v>
      </c>
      <c r="HK140">
        <v>0.0027343</v>
      </c>
      <c r="HL140">
        <v>-1.1948</v>
      </c>
      <c r="HM140">
        <v>347.4122</v>
      </c>
      <c r="HN140">
        <v>-0.12452</v>
      </c>
      <c r="HO140">
        <v>-1.2101</v>
      </c>
      <c r="HP140">
        <v>336.1956</v>
      </c>
      <c r="HQ140">
        <v>0.1898</v>
      </c>
      <c r="HR140">
        <v>-1.1608</v>
      </c>
      <c r="HS140">
        <v>333.2952</v>
      </c>
      <c r="HT140">
        <v>0.098666</v>
      </c>
      <c r="HU140">
        <v>-1.1498</v>
      </c>
      <c r="HV140">
        <v>326.5688</v>
      </c>
      <c r="HW140">
        <v>0.20312</v>
      </c>
      <c r="HX140">
        <v>-1.1111</v>
      </c>
      <c r="HY140">
        <v>0.00092287</v>
      </c>
      <c r="HZ140">
        <v>127.562</v>
      </c>
      <c r="IA140">
        <v>10.5789</v>
      </c>
      <c r="IB140">
        <v>0.24436</v>
      </c>
      <c r="IC140">
        <v>0.70121</v>
      </c>
      <c r="ID140">
        <v>0.0055276</v>
      </c>
      <c r="IE140">
        <v>0.05211</v>
      </c>
      <c r="IF140">
        <v>7.9984</v>
      </c>
      <c r="IG140">
        <v>662.2822</v>
      </c>
      <c r="IH140">
        <v>0.0012422</v>
      </c>
      <c r="II140">
        <v>48.2513</v>
      </c>
      <c r="IJ140">
        <v>10.2881</v>
      </c>
      <c r="IK140">
        <v>0.33822</v>
      </c>
      <c r="IL140">
        <v>0.93042</v>
      </c>
      <c r="IM140">
        <v>0.007595</v>
      </c>
      <c r="IN140">
        <v>0.084426</v>
      </c>
      <c r="IO140">
        <v>4.6537</v>
      </c>
      <c r="IP140">
        <v>1289.4587</v>
      </c>
      <c r="IQ140">
        <v>0.00074031</v>
      </c>
      <c r="IR140">
        <v>189.5861</v>
      </c>
      <c r="IS140">
        <v>10.9861</v>
      </c>
      <c r="IT140">
        <v>0.26242</v>
      </c>
      <c r="IU140">
        <v>0.62286</v>
      </c>
      <c r="IV140">
        <v>0.0071727</v>
      </c>
      <c r="IW140">
        <v>0.061333</v>
      </c>
      <c r="IX140">
        <v>9.21</v>
      </c>
      <c r="IY140">
        <v>1019.5644</v>
      </c>
      <c r="IZ140">
        <v>0.0013183</v>
      </c>
      <c r="JA140">
        <v>97.9704</v>
      </c>
      <c r="JB140">
        <v>10.3006</v>
      </c>
      <c r="JC140">
        <v>0.33425</v>
      </c>
      <c r="JD140">
        <v>0.7628</v>
      </c>
      <c r="JE140">
        <v>0.0068985</v>
      </c>
      <c r="JF140">
        <v>0.050448</v>
      </c>
      <c r="JG140">
        <v>6.015</v>
      </c>
      <c r="JH140">
        <v>956.0639</v>
      </c>
      <c r="JI140">
        <v>0.0013212</v>
      </c>
      <c r="JJ140">
        <v>36.8248</v>
      </c>
      <c r="JK140">
        <v>10.1496</v>
      </c>
      <c r="JL140">
        <v>0.3517</v>
      </c>
      <c r="JM140">
        <v>0.93801</v>
      </c>
      <c r="JN140">
        <v>0.0074686</v>
      </c>
      <c r="JO140">
        <v>0.072482</v>
      </c>
      <c r="JP140">
        <v>4.1286</v>
      </c>
      <c r="JQ140">
        <v>1214.3132</v>
      </c>
      <c r="JR140">
        <v>0.0013191</v>
      </c>
      <c r="JS140">
        <v>35.5716</v>
      </c>
      <c r="JT140">
        <v>10.1611</v>
      </c>
      <c r="JU140">
        <v>0.36397</v>
      </c>
      <c r="JV140">
        <v>0.94454</v>
      </c>
      <c r="JW140">
        <v>0.0077458</v>
      </c>
      <c r="JX140">
        <v>0.078302</v>
      </c>
      <c r="JY140">
        <v>4.0016</v>
      </c>
      <c r="JZ140">
        <v>1309.5314</v>
      </c>
      <c r="KA140">
        <v>0.00085441</v>
      </c>
      <c r="KB140">
        <v>114.777</v>
      </c>
      <c r="KC140">
        <v>10.902</v>
      </c>
      <c r="KD140">
        <v>0.2767</v>
      </c>
      <c r="KE140">
        <v>0.82225</v>
      </c>
      <c r="KF140">
        <v>0.0083237</v>
      </c>
      <c r="KG140">
        <v>0.078808</v>
      </c>
      <c r="KH140">
        <v>7.3777</v>
      </c>
      <c r="KI140">
        <v>1427.7895</v>
      </c>
      <c r="KJ140">
        <v>0.0010032</v>
      </c>
      <c r="KK140">
        <v>107.4486</v>
      </c>
      <c r="KL140">
        <v>10.7799</v>
      </c>
      <c r="KM140">
        <v>0.28152</v>
      </c>
      <c r="KN140">
        <v>0.83137</v>
      </c>
      <c r="KO140">
        <v>0.0085091</v>
      </c>
      <c r="KP140">
        <v>0.077774</v>
      </c>
      <c r="KQ140">
        <v>6.9402</v>
      </c>
      <c r="KR140">
        <v>1479.59</v>
      </c>
      <c r="KS140">
        <v>0.00073865</v>
      </c>
      <c r="KT140">
        <v>129.155</v>
      </c>
      <c r="KU140">
        <v>10.9241</v>
      </c>
      <c r="KV140">
        <v>0.23774</v>
      </c>
      <c r="KW140">
        <v>0.75687</v>
      </c>
      <c r="KX140">
        <v>0.0071751</v>
      </c>
      <c r="KY140">
        <v>0.064877</v>
      </c>
      <c r="KZ140">
        <v>8.132</v>
      </c>
      <c r="LA140">
        <v>1064.8934</v>
      </c>
      <c r="LB140">
        <v>0.0012661</v>
      </c>
      <c r="LC140">
        <v>55.0503</v>
      </c>
      <c r="LD140">
        <v>10.2205</v>
      </c>
      <c r="LE140">
        <v>0.31523</v>
      </c>
      <c r="LF140">
        <v>0.88502</v>
      </c>
      <c r="LG140">
        <v>0.0065951</v>
      </c>
      <c r="LH140">
        <v>0.058401</v>
      </c>
      <c r="LI140">
        <v>5.0482</v>
      </c>
      <c r="LJ140">
        <v>941.4149</v>
      </c>
      <c r="LK140">
        <v>0.001023</v>
      </c>
      <c r="LL140">
        <v>73.3852</v>
      </c>
      <c r="LM140">
        <v>10.5048</v>
      </c>
      <c r="LN140">
        <v>0.31197</v>
      </c>
      <c r="LO140">
        <v>0.86643</v>
      </c>
      <c r="LP140">
        <v>0.0072565</v>
      </c>
      <c r="LQ140">
        <v>0.06708</v>
      </c>
      <c r="LR140">
        <v>5.7156</v>
      </c>
      <c r="LS140">
        <v>1121.4923</v>
      </c>
      <c r="LT140">
        <v>0.0014505</v>
      </c>
      <c r="LU140">
        <v>42.2424</v>
      </c>
      <c r="LV140">
        <v>9.9945</v>
      </c>
      <c r="LW140">
        <v>0.35854</v>
      </c>
      <c r="LX140">
        <v>0.90815</v>
      </c>
      <c r="LY140">
        <v>0.0065769</v>
      </c>
      <c r="LZ140">
        <v>0.056027</v>
      </c>
      <c r="MA140">
        <v>4.2496</v>
      </c>
      <c r="MB140">
        <v>934.065</v>
      </c>
      <c r="MC140">
        <v>0.96433</v>
      </c>
      <c r="MD140">
        <v>1.1651</v>
      </c>
      <c r="ME140">
        <v>0.024571</v>
      </c>
      <c r="MF140">
        <v>0.9104</v>
      </c>
      <c r="MG140">
        <v>0.9512</v>
      </c>
      <c r="MH140">
        <v>0.071669</v>
      </c>
      <c r="MI140">
        <v>628.0658</v>
      </c>
      <c r="MJ140">
        <v>0.06922</v>
      </c>
      <c r="MK140">
        <v>595.7563</v>
      </c>
      <c r="ML140">
        <v>0.082861</v>
      </c>
      <c r="MM140">
        <v>783.5073</v>
      </c>
      <c r="MN140">
        <v>0.017925</v>
      </c>
      <c r="MO140">
        <v>4.4953e-5</v>
      </c>
      <c r="MP140">
        <v>0.93838</v>
      </c>
      <c r="MQ140">
        <v>1.3287</v>
      </c>
      <c r="MR140">
        <v>0.016637</v>
      </c>
      <c r="MS140">
        <v>0.85149</v>
      </c>
      <c r="MT140">
        <v>0.91293</v>
      </c>
      <c r="MU140">
        <v>0.020692</v>
      </c>
      <c r="MV140">
        <v>1367.8207</v>
      </c>
      <c r="MW140">
        <v>0.016449</v>
      </c>
      <c r="MX140">
        <v>1267.0481</v>
      </c>
      <c r="MY140">
        <v>0.048159</v>
      </c>
      <c r="MZ140">
        <v>1930.2782</v>
      </c>
      <c r="NA140">
        <v>0.032254</v>
      </c>
      <c r="NB140">
        <v>2.4033e-5</v>
      </c>
      <c r="NC140">
        <v>0.95506</v>
      </c>
      <c r="ND140">
        <v>1.23</v>
      </c>
      <c r="NE140">
        <v>0.018434</v>
      </c>
      <c r="NF140">
        <v>0.88905</v>
      </c>
      <c r="NG140">
        <v>0.93654</v>
      </c>
      <c r="NH140">
        <v>0.022906</v>
      </c>
      <c r="NI140">
        <v>1084.4322</v>
      </c>
      <c r="NJ140">
        <v>0.020468</v>
      </c>
      <c r="NK140">
        <v>1032.6486</v>
      </c>
      <c r="NL140">
        <v>0.040279</v>
      </c>
      <c r="NM140">
        <v>1348.8719</v>
      </c>
      <c r="NN140">
        <v>0.016306</v>
      </c>
      <c r="NO140">
        <v>1.6021e-5</v>
      </c>
      <c r="NP140">
        <v>0.93658</v>
      </c>
      <c r="NQ140">
        <v>1.333</v>
      </c>
      <c r="NR140">
        <v>0.020181</v>
      </c>
      <c r="NS140">
        <v>0.84732</v>
      </c>
      <c r="NT140">
        <v>0.91139</v>
      </c>
      <c r="NU140">
        <v>0.021947</v>
      </c>
      <c r="NV140">
        <v>1008.0581</v>
      </c>
      <c r="NW140">
        <v>0.018396</v>
      </c>
      <c r="NX140">
        <v>939.6634</v>
      </c>
      <c r="NY140">
        <v>0.043719</v>
      </c>
      <c r="NZ140">
        <v>1377.7394</v>
      </c>
      <c r="OA140">
        <v>0.020336</v>
      </c>
      <c r="OB140">
        <v>2.0834e-5</v>
      </c>
      <c r="OC140">
        <v>0.92749</v>
      </c>
      <c r="OD140">
        <v>1.4286</v>
      </c>
      <c r="OE140">
        <v>0.017609</v>
      </c>
      <c r="OF140">
        <v>0.82839</v>
      </c>
      <c r="OG140">
        <v>0.8945</v>
      </c>
      <c r="OH140">
        <v>0.018935</v>
      </c>
      <c r="OI140">
        <v>1283.5375</v>
      </c>
      <c r="OJ140">
        <v>0.014345</v>
      </c>
      <c r="OK140">
        <v>1191.9777</v>
      </c>
      <c r="OL140">
        <v>0.057986</v>
      </c>
      <c r="OM140">
        <v>1812.369</v>
      </c>
      <c r="ON140">
        <v>0.014035</v>
      </c>
      <c r="OO140">
        <v>1.1016e-5</v>
      </c>
      <c r="OP140">
        <v>0.92285</v>
      </c>
      <c r="OQ140">
        <v>1.4607</v>
      </c>
      <c r="OR140">
        <v>0.016931</v>
      </c>
      <c r="OS140">
        <v>0.81858</v>
      </c>
      <c r="OT140">
        <v>0.88771</v>
      </c>
      <c r="OU140">
        <v>0.019366</v>
      </c>
      <c r="OV140">
        <v>1365.0631</v>
      </c>
      <c r="OW140">
        <v>0.015097</v>
      </c>
      <c r="OX140">
        <v>1260.5482</v>
      </c>
      <c r="OY140">
        <v>0.055817</v>
      </c>
      <c r="OZ140">
        <v>1972.336</v>
      </c>
      <c r="PA140">
        <v>0.020046</v>
      </c>
      <c r="PB140">
        <v>1.4442e-5</v>
      </c>
      <c r="PC140">
        <v>0.94384</v>
      </c>
      <c r="PD140">
        <v>1.3135</v>
      </c>
      <c r="PE140">
        <v>0.017102</v>
      </c>
      <c r="PF140">
        <v>0.86408</v>
      </c>
      <c r="PG140">
        <v>0.91844</v>
      </c>
      <c r="PH140">
        <v>0.024321</v>
      </c>
      <c r="PI140">
        <v>1338.2455</v>
      </c>
      <c r="PJ140">
        <v>0.021991</v>
      </c>
      <c r="PK140">
        <v>1228.5754</v>
      </c>
      <c r="PL140">
        <v>0.038551</v>
      </c>
      <c r="PM140">
        <v>2026.9403</v>
      </c>
      <c r="PN140">
        <v>0.019977</v>
      </c>
      <c r="PO140">
        <v>1.6431e-5</v>
      </c>
      <c r="PP140">
        <v>0.94696</v>
      </c>
      <c r="PQ140">
        <v>1.3151</v>
      </c>
      <c r="PR140">
        <v>0.017271</v>
      </c>
      <c r="PS140">
        <v>0.87153</v>
      </c>
      <c r="PT140">
        <v>0.9206</v>
      </c>
      <c r="PU140">
        <v>0.024097</v>
      </c>
      <c r="PV140">
        <v>1325.4919</v>
      </c>
      <c r="PW140">
        <v>0.022564</v>
      </c>
      <c r="PX140">
        <v>1214.3845</v>
      </c>
      <c r="PY140">
        <v>0.033297</v>
      </c>
      <c r="PZ140">
        <v>2083.217</v>
      </c>
      <c r="QA140">
        <v>0.016751</v>
      </c>
      <c r="QB140">
        <v>1.389e-5</v>
      </c>
      <c r="QC140">
        <v>0.96507</v>
      </c>
      <c r="QD140">
        <v>1.1683</v>
      </c>
      <c r="QE140">
        <v>0.0184</v>
      </c>
      <c r="QF140">
        <v>0.91248</v>
      </c>
      <c r="QG140">
        <v>0.95114</v>
      </c>
      <c r="QH140">
        <v>0.01988</v>
      </c>
      <c r="QI140">
        <v>1283.548</v>
      </c>
      <c r="QJ140">
        <v>0.016026</v>
      </c>
      <c r="QK140">
        <v>1252.3244</v>
      </c>
      <c r="QL140">
        <v>0.044365</v>
      </c>
      <c r="QM140">
        <v>1421.1298</v>
      </c>
      <c r="QN140">
        <v>0.048379</v>
      </c>
      <c r="QO140">
        <v>3.2441e-5</v>
      </c>
      <c r="QP140">
        <v>0.94474</v>
      </c>
      <c r="QQ140">
        <v>1.2908</v>
      </c>
      <c r="QR140">
        <v>0.019761</v>
      </c>
      <c r="QS140">
        <v>0.86574</v>
      </c>
      <c r="QT140">
        <v>0.92162</v>
      </c>
      <c r="QU140">
        <v>0.020888</v>
      </c>
      <c r="QV140">
        <v>1018.1995</v>
      </c>
      <c r="QW140">
        <v>0.016697</v>
      </c>
      <c r="QX140">
        <v>960.2689</v>
      </c>
      <c r="QY140">
        <v>0.057167</v>
      </c>
      <c r="QZ140">
        <v>1331.2903</v>
      </c>
      <c r="RA140">
        <v>0.020614</v>
      </c>
      <c r="RB140">
        <v>2.2391e-5</v>
      </c>
      <c r="RC140">
        <v>0.94313</v>
      </c>
      <c r="RD140">
        <v>1.2901</v>
      </c>
      <c r="RE140">
        <v>0.017844</v>
      </c>
      <c r="RF140">
        <v>0.86187</v>
      </c>
      <c r="RG140">
        <v>0.92067</v>
      </c>
      <c r="RH140">
        <v>0.020996</v>
      </c>
      <c r="RI140">
        <v>1111.9506</v>
      </c>
      <c r="RJ140">
        <v>0.017694</v>
      </c>
      <c r="RK140">
        <v>1035.0446</v>
      </c>
      <c r="RL140">
        <v>0.043953</v>
      </c>
      <c r="RM140">
        <v>1528.6323</v>
      </c>
      <c r="RN140">
        <v>0.024797</v>
      </c>
      <c r="RO140">
        <v>2.384e-5</v>
      </c>
      <c r="RP140">
        <v>0.9335</v>
      </c>
      <c r="RQ140">
        <v>1.3662</v>
      </c>
      <c r="RR140">
        <v>0.019467</v>
      </c>
      <c r="RS140">
        <v>0.84121</v>
      </c>
      <c r="RT140">
        <v>0.90487</v>
      </c>
      <c r="RU140">
        <v>0.023702</v>
      </c>
      <c r="RV140">
        <v>918.6251</v>
      </c>
      <c r="RW140">
        <v>0.021365</v>
      </c>
      <c r="RX140">
        <v>844.4318</v>
      </c>
      <c r="RY140">
        <v>0.040087</v>
      </c>
      <c r="RZ140">
        <v>1351.6111</v>
      </c>
      <c r="SA140">
        <v>0.022581</v>
      </c>
      <c r="SB140">
        <v>2.8423e-5</v>
      </c>
      <c r="SC140">
        <v>0.72785</v>
      </c>
      <c r="SD140">
        <v>10.1693</v>
      </c>
      <c r="SE140">
        <v>0.025166</v>
      </c>
      <c r="SF140">
        <v>0.49007</v>
      </c>
      <c r="SG140">
        <v>0.54036</v>
      </c>
      <c r="SH140">
        <v>0.070402</v>
      </c>
      <c r="SI140">
        <v>528.4558</v>
      </c>
      <c r="SJ140">
        <v>0.049668</v>
      </c>
      <c r="SK140">
        <v>360.9734</v>
      </c>
      <c r="SL140">
        <v>0.54828</v>
      </c>
      <c r="SM140">
        <v>10061.3026</v>
      </c>
      <c r="SN140">
        <v>0.00094435</v>
      </c>
      <c r="SO140">
        <v>4.4987e-6</v>
      </c>
      <c r="SP140">
        <v>0.64887</v>
      </c>
      <c r="SQ140">
        <v>47.4162</v>
      </c>
      <c r="SR140">
        <v>0.018062</v>
      </c>
      <c r="SS140">
        <v>0.39035</v>
      </c>
      <c r="ST140">
        <v>0.36773</v>
      </c>
      <c r="SU140">
        <v>0.0066289</v>
      </c>
      <c r="SV140">
        <v>1191.5886</v>
      </c>
      <c r="SW140">
        <v>0.0039834</v>
      </c>
      <c r="SX140">
        <v>757.2615</v>
      </c>
      <c r="SY140">
        <v>5.5424</v>
      </c>
      <c r="SZ140">
        <v>84878.5371</v>
      </c>
      <c r="TA140">
        <v>0.0010513</v>
      </c>
      <c r="TB140">
        <v>3.8874e-6</v>
      </c>
      <c r="TC140">
        <v>0.70162</v>
      </c>
      <c r="TD140">
        <v>20.2943</v>
      </c>
      <c r="TE140">
        <v>0.019441</v>
      </c>
      <c r="TF140">
        <v>0.45511</v>
      </c>
      <c r="TG140">
        <v>0.46882</v>
      </c>
      <c r="TH140">
        <v>0.006907</v>
      </c>
      <c r="TI140">
        <v>1026.075</v>
      </c>
      <c r="TJ140">
        <v>0.0038165</v>
      </c>
      <c r="TK140">
        <v>701.9298</v>
      </c>
      <c r="TL140">
        <v>3.8794</v>
      </c>
      <c r="TM140">
        <v>24860.353</v>
      </c>
      <c r="TN140">
        <v>0.0011926</v>
      </c>
      <c r="TO140">
        <v>2.505e-6</v>
      </c>
      <c r="TP140">
        <v>0.66755</v>
      </c>
      <c r="TQ140">
        <v>43.3376</v>
      </c>
      <c r="TR140">
        <v>0.021565</v>
      </c>
      <c r="TS140">
        <v>0.41211</v>
      </c>
      <c r="TT140">
        <v>0.36734</v>
      </c>
      <c r="TU140">
        <v>0.0070682</v>
      </c>
      <c r="TV140">
        <v>985.8465</v>
      </c>
      <c r="TW140">
        <v>0.0034014</v>
      </c>
      <c r="TX140">
        <v>655.2649</v>
      </c>
      <c r="TY140">
        <v>3.8304</v>
      </c>
      <c r="TZ140">
        <v>51770.3285</v>
      </c>
      <c r="UA140">
        <v>0.001404</v>
      </c>
      <c r="UB140">
        <v>4.4058e-6</v>
      </c>
      <c r="UC140">
        <v>0.63996</v>
      </c>
      <c r="UD140">
        <v>345.2075</v>
      </c>
      <c r="UE140">
        <v>0.018928</v>
      </c>
      <c r="UF140">
        <v>0.37989</v>
      </c>
      <c r="UG140">
        <v>0.29202</v>
      </c>
      <c r="UH140">
        <v>0.0060695</v>
      </c>
      <c r="UI140">
        <v>1244.2523</v>
      </c>
      <c r="UJ140">
        <v>0.0032722</v>
      </c>
      <c r="UK140">
        <v>783.318</v>
      </c>
      <c r="UL140">
        <v>23.9117</v>
      </c>
      <c r="UM140">
        <v>397688.5573</v>
      </c>
      <c r="UN140">
        <v>0.0001627</v>
      </c>
      <c r="UO140">
        <v>5.8675e-7</v>
      </c>
      <c r="UP140">
        <v>0.64178</v>
      </c>
      <c r="UQ140">
        <v>427.6376</v>
      </c>
      <c r="UR140">
        <v>0.018364</v>
      </c>
      <c r="US140">
        <v>0.38184</v>
      </c>
      <c r="UT140">
        <v>0.27435</v>
      </c>
      <c r="UU140">
        <v>0.0066371</v>
      </c>
      <c r="UV140">
        <v>1303.6819</v>
      </c>
      <c r="UW140">
        <v>0.0035154</v>
      </c>
      <c r="UX140">
        <v>825.7556</v>
      </c>
      <c r="UY140">
        <v>28.0464</v>
      </c>
      <c r="UZ140">
        <v>634921.4143</v>
      </c>
      <c r="VA140">
        <v>0.0001869</v>
      </c>
      <c r="VB140">
        <v>7.857e-7</v>
      </c>
      <c r="VC140">
        <v>0.68391</v>
      </c>
      <c r="VD140">
        <v>105.4587</v>
      </c>
      <c r="VE140">
        <v>0.017596</v>
      </c>
      <c r="VF140">
        <v>0.43259</v>
      </c>
      <c r="VG140">
        <v>0.41929</v>
      </c>
      <c r="VH140">
        <v>0.013036</v>
      </c>
      <c r="VI140">
        <v>1081.7411</v>
      </c>
      <c r="VJ140">
        <v>0.0073048</v>
      </c>
      <c r="VK140">
        <v>721.5134</v>
      </c>
      <c r="VL140">
        <v>1.8827</v>
      </c>
      <c r="VM140">
        <v>351066.9191</v>
      </c>
      <c r="VN140">
        <v>0.00014929</v>
      </c>
      <c r="VO140">
        <v>3.3494e-7</v>
      </c>
      <c r="VP140">
        <v>0.71214</v>
      </c>
      <c r="VQ140">
        <v>112.6617</v>
      </c>
      <c r="VR140">
        <v>0.018067</v>
      </c>
      <c r="VS140">
        <v>0.46899</v>
      </c>
      <c r="VT140">
        <v>0.43453</v>
      </c>
      <c r="VU140">
        <v>0.017364</v>
      </c>
      <c r="VV140">
        <v>984.716</v>
      </c>
      <c r="VW140">
        <v>0.011085</v>
      </c>
      <c r="VX140">
        <v>669.5463</v>
      </c>
      <c r="VY140">
        <v>1.3061</v>
      </c>
      <c r="VZ140">
        <v>364411.5355</v>
      </c>
      <c r="WA140">
        <v>0.00013291</v>
      </c>
      <c r="WB140">
        <v>3.3866e-7</v>
      </c>
      <c r="WC140">
        <v>0.75648</v>
      </c>
      <c r="WD140">
        <v>13.449</v>
      </c>
      <c r="WE140">
        <v>0.019092</v>
      </c>
      <c r="WF140">
        <v>0.53023</v>
      </c>
      <c r="WG140">
        <v>0.56312</v>
      </c>
      <c r="WH140">
        <v>0.0056364</v>
      </c>
      <c r="WI140">
        <v>1426.9618</v>
      </c>
      <c r="WJ140">
        <v>0.0027289</v>
      </c>
      <c r="WK140">
        <v>1109.0131</v>
      </c>
      <c r="WL140">
        <v>3.5046</v>
      </c>
      <c r="WM140">
        <v>6896.346</v>
      </c>
      <c r="WN140">
        <v>0.0019968</v>
      </c>
      <c r="WO140">
        <v>1.7287e-6</v>
      </c>
      <c r="WP140">
        <v>0.66456</v>
      </c>
      <c r="WQ140">
        <v>31.3564</v>
      </c>
      <c r="WR140">
        <v>0.019386</v>
      </c>
      <c r="WS140">
        <v>0.40862</v>
      </c>
      <c r="WT140">
        <v>0.38785</v>
      </c>
      <c r="WU140">
        <v>0.010486</v>
      </c>
      <c r="WV140">
        <v>1019.8996</v>
      </c>
      <c r="WW140">
        <v>0.0045699</v>
      </c>
      <c r="WX140">
        <v>682.6535</v>
      </c>
      <c r="WY140">
        <v>3.4832</v>
      </c>
      <c r="WZ140">
        <v>34785.1379</v>
      </c>
      <c r="XA140">
        <v>0.0011005</v>
      </c>
      <c r="XB140">
        <v>2.6141e-6</v>
      </c>
      <c r="XC140">
        <v>0.66464</v>
      </c>
      <c r="XD140">
        <v>42.7499</v>
      </c>
      <c r="XE140">
        <v>0.020184</v>
      </c>
      <c r="XF140">
        <v>0.40876</v>
      </c>
      <c r="XG140">
        <v>0.39941</v>
      </c>
      <c r="XH140">
        <v>0.010676</v>
      </c>
      <c r="XI140">
        <v>926.6928</v>
      </c>
      <c r="XJ140">
        <v>0.0054831</v>
      </c>
      <c r="XK140">
        <v>598.2236</v>
      </c>
      <c r="XL140">
        <v>3.6376</v>
      </c>
      <c r="XM140">
        <v>88762.773</v>
      </c>
      <c r="XN140">
        <v>0.0007155</v>
      </c>
      <c r="XO140">
        <v>2.2565e-6</v>
      </c>
      <c r="XP140">
        <v>0.65063</v>
      </c>
      <c r="XQ140">
        <v>79.5029</v>
      </c>
      <c r="XR140">
        <v>0.022093</v>
      </c>
      <c r="XS140">
        <v>0.39288</v>
      </c>
      <c r="XT140">
        <v>0.3372</v>
      </c>
      <c r="XU140">
        <v>0.0145</v>
      </c>
      <c r="XV140">
        <v>798.8305</v>
      </c>
      <c r="XW140">
        <v>0.007404</v>
      </c>
      <c r="XX140">
        <v>510.552</v>
      </c>
      <c r="XY140">
        <v>2.1474</v>
      </c>
      <c r="XZ140">
        <v>124243.6609</v>
      </c>
      <c r="YA140">
        <v>0.00065376</v>
      </c>
      <c r="YB140">
        <v>3.6493e-6</v>
      </c>
      <c r="YC140">
        <v>0.0010678</v>
      </c>
      <c r="YD140">
        <v>0.9243</v>
      </c>
      <c r="YE140">
        <v>1.6786</v>
      </c>
      <c r="YF140">
        <v>4980.2427</v>
      </c>
      <c r="YG140">
        <v>1.2133</v>
      </c>
      <c r="YH140">
        <v>0.0036793</v>
      </c>
      <c r="YI140">
        <v>0.37709</v>
      </c>
      <c r="YJ140">
        <v>0.18382</v>
      </c>
      <c r="YK140">
        <v>3068.7735</v>
      </c>
      <c r="YL140">
        <v>5.3749</v>
      </c>
      <c r="YM140">
        <v>0.0013559</v>
      </c>
      <c r="YN140">
        <v>0.91321</v>
      </c>
      <c r="YO140">
        <v>0.68044</v>
      </c>
      <c r="YP140">
        <v>6788.8293</v>
      </c>
      <c r="YQ140">
        <v>1.508</v>
      </c>
      <c r="YR140">
        <v>0.0021775</v>
      </c>
      <c r="YS140">
        <v>0.50203</v>
      </c>
      <c r="YT140">
        <v>0.42561</v>
      </c>
      <c r="YU140">
        <v>3480.9117</v>
      </c>
      <c r="YV140">
        <v>2.1095</v>
      </c>
      <c r="YW140">
        <v>0.00051164</v>
      </c>
      <c r="YX140">
        <v>0.31765</v>
      </c>
      <c r="YY140">
        <v>1.4403</v>
      </c>
      <c r="YZ140">
        <v>2447.0252</v>
      </c>
      <c r="ZA140">
        <v>0.67178</v>
      </c>
      <c r="ZB140">
        <v>0.00055247</v>
      </c>
      <c r="ZC140">
        <v>0.31069</v>
      </c>
      <c r="ZD140">
        <v>1.2291</v>
      </c>
      <c r="ZE140">
        <v>2496.4304</v>
      </c>
      <c r="ZF140">
        <v>0.77699</v>
      </c>
      <c r="ZG140">
        <v>0.00026771</v>
      </c>
      <c r="ZH140">
        <v>0.65163</v>
      </c>
      <c r="ZI140">
        <v>2.4041</v>
      </c>
      <c r="ZJ140">
        <v>5668.0405</v>
      </c>
      <c r="ZK140">
        <v>0.40047</v>
      </c>
      <c r="ZL140">
        <v>0.0002953</v>
      </c>
      <c r="ZM140">
        <v>0.58397</v>
      </c>
      <c r="ZN140">
        <v>2.1095</v>
      </c>
      <c r="ZO140">
        <v>5257.8774</v>
      </c>
      <c r="ZP140">
        <v>0.44178</v>
      </c>
      <c r="ZQ140">
        <v>0.0011484</v>
      </c>
      <c r="ZR140">
        <v>0.75078</v>
      </c>
      <c r="ZS140">
        <v>0.59277</v>
      </c>
      <c r="ZT140">
        <v>5745.6343</v>
      </c>
      <c r="ZU140">
        <v>1.447</v>
      </c>
      <c r="ZV140">
        <v>0.002173</v>
      </c>
      <c r="ZW140">
        <v>0.35897</v>
      </c>
      <c r="ZX140">
        <v>0.43395</v>
      </c>
      <c r="ZY140">
        <v>2565.2741</v>
      </c>
      <c r="ZZ140">
        <v>2.5788</v>
      </c>
      <c r="AAA140">
        <v>0.0017141</v>
      </c>
      <c r="AAB140">
        <v>0.50406</v>
      </c>
      <c r="AAC140">
        <v>0.51823</v>
      </c>
      <c r="AAD140">
        <v>3651.9005</v>
      </c>
      <c r="AAE140">
        <v>2.0449</v>
      </c>
      <c r="AAF140">
        <v>0.0025886</v>
      </c>
      <c r="AAG140">
        <v>0.31069</v>
      </c>
      <c r="AAH140">
        <v>0.45792</v>
      </c>
      <c r="AAI140">
        <v>2032.5001</v>
      </c>
      <c r="AAJ140">
        <v>2.625</v>
      </c>
      <c r="AAK140">
        <v>1</v>
      </c>
      <c r="AAL140">
        <v>6.35e-8</v>
      </c>
      <c r="AAM140">
        <v>0.107443</v>
      </c>
      <c r="AAN140">
        <v>0.14347</v>
      </c>
      <c r="AAO140">
        <v>0.115621</v>
      </c>
      <c r="AAP140">
        <v>102.832</v>
      </c>
      <c r="AAQ140">
        <v>0.112456</v>
      </c>
      <c r="AAR140">
        <v>0.136225</v>
      </c>
      <c r="AAS140">
        <v>0.100124</v>
      </c>
      <c r="AAT140">
        <v>7.06744</v>
      </c>
    </row>
    <row r="141" spans="1:722">
      <c r="A141" t="s">
        <v>1030</v>
      </c>
      <c r="B141" t="s">
        <v>1030</v>
      </c>
      <c r="C141" t="s">
        <v>878</v>
      </c>
      <c r="D141" t="s">
        <v>879</v>
      </c>
      <c r="E141">
        <v>51</v>
      </c>
      <c r="F141" t="s">
        <v>749</v>
      </c>
      <c r="G141">
        <v>0.1642745</v>
      </c>
      <c r="H141">
        <v>1</v>
      </c>
      <c r="I141" t="s">
        <v>781</v>
      </c>
      <c r="J141" t="s">
        <v>742</v>
      </c>
      <c r="K141" t="s">
        <v>745</v>
      </c>
      <c r="L141" t="s">
        <v>744</v>
      </c>
      <c r="M141" t="s">
        <v>743</v>
      </c>
      <c r="N141" t="s">
        <v>1031</v>
      </c>
      <c r="O141">
        <v>5899</v>
      </c>
      <c r="P141">
        <v>31614</v>
      </c>
      <c r="Q141">
        <v>131242</v>
      </c>
      <c r="R141">
        <v>37513</v>
      </c>
      <c r="S141">
        <v>168755</v>
      </c>
      <c r="T141">
        <v>1485271</v>
      </c>
      <c r="U141">
        <v>0.1865945467</v>
      </c>
      <c r="V141">
        <v>0.0449475016</v>
      </c>
      <c r="W141">
        <v>0.2408832538</v>
      </c>
      <c r="X141">
        <v>0.15725</v>
      </c>
      <c r="Y141">
        <v>0.84275</v>
      </c>
      <c r="Z141">
        <v>3.4986</v>
      </c>
      <c r="AA141">
        <v>0.0349560013</v>
      </c>
      <c r="AB141">
        <v>0.1873366715</v>
      </c>
      <c r="AC141">
        <v>0.7777073272</v>
      </c>
      <c r="AD141">
        <v>0.2222926728</v>
      </c>
      <c r="AE141">
        <v>0.0039716658</v>
      </c>
      <c r="AF141">
        <v>0.0212850046</v>
      </c>
      <c r="AG141">
        <v>0.088362</v>
      </c>
      <c r="AH141">
        <v>0.025257</v>
      </c>
      <c r="AI141">
        <v>0.1136189961</v>
      </c>
      <c r="AJ141">
        <v>2.5579</v>
      </c>
      <c r="AK141">
        <v>1</v>
      </c>
      <c r="AL141">
        <v>144.1803</v>
      </c>
      <c r="AM141">
        <v>23.0862</v>
      </c>
      <c r="AN141">
        <v>150.9957</v>
      </c>
      <c r="AO141">
        <v>29.0053</v>
      </c>
      <c r="AP141">
        <v>137.6222</v>
      </c>
      <c r="AQ141">
        <v>35.2163</v>
      </c>
      <c r="AR141">
        <v>164.9272</v>
      </c>
      <c r="AS141">
        <v>39.5376</v>
      </c>
      <c r="AT141">
        <v>97.2153</v>
      </c>
      <c r="AU141">
        <v>11.9548</v>
      </c>
      <c r="AV141">
        <v>147.7714</v>
      </c>
      <c r="AW141">
        <v>17.1111</v>
      </c>
      <c r="AX141">
        <v>136.3815</v>
      </c>
      <c r="AY141">
        <v>22.4479</v>
      </c>
      <c r="AZ141">
        <v>158.7713</v>
      </c>
      <c r="BA141">
        <v>22.1257</v>
      </c>
      <c r="BB141">
        <v>89.5978</v>
      </c>
      <c r="BC141">
        <v>12.4173</v>
      </c>
      <c r="BD141">
        <v>159.7585</v>
      </c>
      <c r="BE141">
        <v>19.1525</v>
      </c>
      <c r="BF141">
        <v>142.5649</v>
      </c>
      <c r="BG141">
        <v>39.3118</v>
      </c>
      <c r="BH141">
        <v>169.0044</v>
      </c>
      <c r="BI141">
        <v>39.8937</v>
      </c>
      <c r="BJ141">
        <v>42.9056</v>
      </c>
      <c r="BK141">
        <v>19.9864</v>
      </c>
      <c r="BL141">
        <v>12.5784</v>
      </c>
      <c r="BM141">
        <v>8.6794</v>
      </c>
      <c r="BN141">
        <v>5.8145</v>
      </c>
      <c r="BO141">
        <v>5.0348</v>
      </c>
      <c r="BP141">
        <v>2.4241</v>
      </c>
      <c r="BQ141">
        <v>1.5935</v>
      </c>
      <c r="BR141">
        <v>0.83065</v>
      </c>
      <c r="BS141">
        <v>0.15257</v>
      </c>
      <c r="BT141">
        <v>0.038098</v>
      </c>
      <c r="BU141">
        <v>3.5118</v>
      </c>
      <c r="BV141">
        <v>51.0355</v>
      </c>
      <c r="BW141">
        <v>40.0398</v>
      </c>
      <c r="BX141">
        <v>4.8597</v>
      </c>
      <c r="BY141">
        <v>0.31545</v>
      </c>
      <c r="BZ141">
        <v>0.14477</v>
      </c>
      <c r="CA141">
        <v>0.046479</v>
      </c>
      <c r="CB141">
        <v>0.0038098</v>
      </c>
      <c r="CC141">
        <v>0.0045717</v>
      </c>
      <c r="CD141">
        <v>0.028468</v>
      </c>
      <c r="CE141">
        <v>0</v>
      </c>
      <c r="CF141">
        <v>0</v>
      </c>
      <c r="CG141">
        <v>0</v>
      </c>
      <c r="CH141">
        <v>0.58518</v>
      </c>
      <c r="CI141">
        <v>3.0303</v>
      </c>
      <c r="CJ141">
        <v>9.151</v>
      </c>
      <c r="CK141">
        <v>29.2212</v>
      </c>
      <c r="CL141">
        <v>39.8621</v>
      </c>
      <c r="CM141">
        <v>18.1217</v>
      </c>
      <c r="CN141">
        <v>0.27123</v>
      </c>
      <c r="CO141">
        <v>0.69503</v>
      </c>
      <c r="CP141">
        <v>1.1866</v>
      </c>
      <c r="CQ141">
        <v>2.9497</v>
      </c>
      <c r="CR141">
        <v>3.6786</v>
      </c>
      <c r="CS141">
        <v>5.7467</v>
      </c>
      <c r="CT141">
        <v>7.0859</v>
      </c>
      <c r="CU141">
        <v>23.682</v>
      </c>
      <c r="CV141">
        <v>41.7189</v>
      </c>
      <c r="CW141">
        <v>12.9853</v>
      </c>
      <c r="CX141">
        <v>0.0030478</v>
      </c>
      <c r="CY141">
        <v>0.026668</v>
      </c>
      <c r="CZ141">
        <v>0.14858</v>
      </c>
      <c r="DA141">
        <v>1.0804</v>
      </c>
      <c r="DB141">
        <v>20.4332</v>
      </c>
      <c r="DC141">
        <v>40.2478</v>
      </c>
      <c r="DD141">
        <v>31.0343</v>
      </c>
      <c r="DE141">
        <v>6.981</v>
      </c>
      <c r="DF141">
        <v>0.016763</v>
      </c>
      <c r="DG141">
        <v>0.028192</v>
      </c>
      <c r="DH141">
        <v>0.034795</v>
      </c>
      <c r="DI141">
        <v>0</v>
      </c>
      <c r="DJ141">
        <v>0.066426</v>
      </c>
      <c r="DK141">
        <v>0.22458</v>
      </c>
      <c r="DL141">
        <v>1.2842</v>
      </c>
      <c r="DM141">
        <v>3.723</v>
      </c>
      <c r="DN141">
        <v>18.4697</v>
      </c>
      <c r="DO141">
        <v>51.319</v>
      </c>
      <c r="DP141">
        <v>22.9613</v>
      </c>
      <c r="DQ141">
        <v>1.9169</v>
      </c>
      <c r="DR141">
        <v>0.37294</v>
      </c>
      <c r="DS141">
        <v>1.5087</v>
      </c>
      <c r="DT141">
        <v>3.0005</v>
      </c>
      <c r="DU141">
        <v>6.2722</v>
      </c>
      <c r="DV141">
        <v>6.9673</v>
      </c>
      <c r="DW141">
        <v>17.9013</v>
      </c>
      <c r="DX141">
        <v>26.4452</v>
      </c>
      <c r="DY141">
        <v>21.4443</v>
      </c>
      <c r="DZ141">
        <v>13.9685</v>
      </c>
      <c r="EA141">
        <v>2.119</v>
      </c>
      <c r="EB141">
        <v>0.0015239</v>
      </c>
      <c r="EC141">
        <v>0.017525</v>
      </c>
      <c r="ED141">
        <v>1.3982</v>
      </c>
      <c r="EE141">
        <v>23.0765</v>
      </c>
      <c r="EF141">
        <v>24.8632</v>
      </c>
      <c r="EG141">
        <v>17.1729</v>
      </c>
      <c r="EH141">
        <v>13.0324</v>
      </c>
      <c r="EI141">
        <v>12.2857</v>
      </c>
      <c r="EJ141">
        <v>7.5326</v>
      </c>
      <c r="EK141">
        <v>0.61947</v>
      </c>
      <c r="EL141">
        <v>0.037958</v>
      </c>
      <c r="EM141">
        <v>0.044284</v>
      </c>
      <c r="EN141">
        <v>0.40488</v>
      </c>
      <c r="EO141">
        <v>2.8975</v>
      </c>
      <c r="EP141">
        <v>20.3612</v>
      </c>
      <c r="EQ141">
        <v>51.0597</v>
      </c>
      <c r="ER141">
        <v>18.8714</v>
      </c>
      <c r="ES141">
        <v>4.5328</v>
      </c>
      <c r="ET141">
        <v>1.5879</v>
      </c>
      <c r="EU141">
        <v>0.20244</v>
      </c>
      <c r="EV141">
        <v>0.49161</v>
      </c>
      <c r="EW141">
        <v>1.2205</v>
      </c>
      <c r="EX141">
        <v>2.8988</v>
      </c>
      <c r="EY141">
        <v>5.7806</v>
      </c>
      <c r="EZ141">
        <v>6.1875</v>
      </c>
      <c r="FA141">
        <v>6.374</v>
      </c>
      <c r="FB141">
        <v>23.4955</v>
      </c>
      <c r="FC141">
        <v>27.0046</v>
      </c>
      <c r="FD141">
        <v>20.5459</v>
      </c>
      <c r="FE141">
        <v>6.001</v>
      </c>
      <c r="FF141">
        <v>0.0015239</v>
      </c>
      <c r="FG141">
        <v>0.0015239</v>
      </c>
      <c r="FH141">
        <v>0.075433</v>
      </c>
      <c r="FI141">
        <v>3.3617</v>
      </c>
      <c r="FJ141">
        <v>26.4389</v>
      </c>
      <c r="FK141">
        <v>21.3194</v>
      </c>
      <c r="FL141">
        <v>15.3807</v>
      </c>
      <c r="FM141">
        <v>12.5882</v>
      </c>
      <c r="FN141">
        <v>11.6045</v>
      </c>
      <c r="FO141">
        <v>9.228</v>
      </c>
      <c r="FP141">
        <v>0.037958</v>
      </c>
      <c r="FQ141">
        <v>0.031632</v>
      </c>
      <c r="FR141">
        <v>0.11071</v>
      </c>
      <c r="FS141">
        <v>0.57886</v>
      </c>
      <c r="FT141">
        <v>3.5554</v>
      </c>
      <c r="FU141">
        <v>23.5687</v>
      </c>
      <c r="FV141">
        <v>50.6959</v>
      </c>
      <c r="FW141">
        <v>16.3598</v>
      </c>
      <c r="FX141">
        <v>3.7104</v>
      </c>
      <c r="FY141">
        <v>1.3507</v>
      </c>
      <c r="FZ141">
        <v>8.0176</v>
      </c>
      <c r="GA141">
        <v>82.6876</v>
      </c>
      <c r="GB141">
        <v>0.34079</v>
      </c>
      <c r="GC141">
        <v>1.008</v>
      </c>
      <c r="GD141">
        <v>7.9459</v>
      </c>
      <c r="GE141">
        <v>0</v>
      </c>
      <c r="GF141">
        <v>0</v>
      </c>
      <c r="GG141">
        <v>0</v>
      </c>
      <c r="GH141">
        <v>0</v>
      </c>
      <c r="GI141">
        <v>0.69703</v>
      </c>
      <c r="GJ141">
        <v>0.70223</v>
      </c>
      <c r="GK141">
        <v>0.63915</v>
      </c>
      <c r="GL141">
        <v>0.11181</v>
      </c>
      <c r="GM141">
        <v>0.63628</v>
      </c>
      <c r="GN141">
        <v>0.55833</v>
      </c>
      <c r="GO141">
        <v>388.5121</v>
      </c>
      <c r="GP141">
        <v>0.33833</v>
      </c>
      <c r="GQ141">
        <v>-1.2338</v>
      </c>
      <c r="GR141">
        <v>336.2833</v>
      </c>
      <c r="GS141">
        <v>-0.11729</v>
      </c>
      <c r="GT141">
        <v>-1.165</v>
      </c>
      <c r="GU141">
        <v>341.5953</v>
      </c>
      <c r="GV141">
        <v>0.00034625</v>
      </c>
      <c r="GW141">
        <v>-1.2019</v>
      </c>
      <c r="GX141">
        <v>342.2544</v>
      </c>
      <c r="GY141">
        <v>0.0019591</v>
      </c>
      <c r="GZ141">
        <v>-1.1994</v>
      </c>
      <c r="HA141">
        <v>328.1249</v>
      </c>
      <c r="HB141">
        <v>-0.012188</v>
      </c>
      <c r="HC141">
        <v>-1.1018</v>
      </c>
      <c r="HD141">
        <v>338.9432</v>
      </c>
      <c r="HE141">
        <v>0.045137</v>
      </c>
      <c r="HF141">
        <v>-1.1829</v>
      </c>
      <c r="HG141">
        <v>340.7409</v>
      </c>
      <c r="HH141">
        <v>0.0013179</v>
      </c>
      <c r="HI141">
        <v>-1.2012</v>
      </c>
      <c r="HJ141">
        <v>340.4327</v>
      </c>
      <c r="HK141">
        <v>-0.0025716</v>
      </c>
      <c r="HL141">
        <v>-1.199</v>
      </c>
      <c r="HM141">
        <v>334.7582</v>
      </c>
      <c r="HN141">
        <v>-0.00045033</v>
      </c>
      <c r="HO141">
        <v>-1.1389</v>
      </c>
      <c r="HP141">
        <v>315.9749</v>
      </c>
      <c r="HQ141">
        <v>0.073292</v>
      </c>
      <c r="HR141">
        <v>-1.034</v>
      </c>
      <c r="HS141">
        <v>334.9052</v>
      </c>
      <c r="HT141">
        <v>0.01754</v>
      </c>
      <c r="HU141">
        <v>-1.1488</v>
      </c>
      <c r="HV141">
        <v>325.503</v>
      </c>
      <c r="HW141">
        <v>0.069716</v>
      </c>
      <c r="HX141">
        <v>-1.0901</v>
      </c>
      <c r="HY141">
        <v>0.00067713</v>
      </c>
      <c r="HZ141">
        <v>215.7055</v>
      </c>
      <c r="IA141">
        <v>10.9272</v>
      </c>
      <c r="IB141">
        <v>0.20228</v>
      </c>
      <c r="IC141">
        <v>0.55467</v>
      </c>
      <c r="ID141">
        <v>0.0061533</v>
      </c>
      <c r="IE141">
        <v>0.059095</v>
      </c>
      <c r="IF141">
        <v>10.7625</v>
      </c>
      <c r="IG141">
        <v>769.4289</v>
      </c>
      <c r="IH141">
        <v>0.0017816</v>
      </c>
      <c r="II141">
        <v>25.4372</v>
      </c>
      <c r="IJ141">
        <v>9.6842</v>
      </c>
      <c r="IK141">
        <v>0.37802</v>
      </c>
      <c r="IL141">
        <v>0.94999</v>
      </c>
      <c r="IM141">
        <v>0.0082647</v>
      </c>
      <c r="IN141">
        <v>0.061844</v>
      </c>
      <c r="IO141">
        <v>3.4406</v>
      </c>
      <c r="IP141">
        <v>1386.5572</v>
      </c>
      <c r="IQ141">
        <v>0.0010122</v>
      </c>
      <c r="IR141">
        <v>56.3129</v>
      </c>
      <c r="IS141">
        <v>10.48</v>
      </c>
      <c r="IT141">
        <v>0.31724</v>
      </c>
      <c r="IU141">
        <v>0.91352</v>
      </c>
      <c r="IV141">
        <v>0.0086825</v>
      </c>
      <c r="IW141">
        <v>0.079407</v>
      </c>
      <c r="IX141">
        <v>5.2358</v>
      </c>
      <c r="IY141">
        <v>1561.8525</v>
      </c>
      <c r="IZ141">
        <v>0.0013212</v>
      </c>
      <c r="JA141">
        <v>34.3073</v>
      </c>
      <c r="JB141">
        <v>10.089</v>
      </c>
      <c r="JC141">
        <v>0.35192</v>
      </c>
      <c r="JD141">
        <v>0.94737</v>
      </c>
      <c r="JE141">
        <v>0.0087972</v>
      </c>
      <c r="JF141">
        <v>0.079424</v>
      </c>
      <c r="JG141">
        <v>4.0601</v>
      </c>
      <c r="JH141">
        <v>1606.566</v>
      </c>
      <c r="JI141">
        <v>0.0013564</v>
      </c>
      <c r="JJ141">
        <v>50.5338</v>
      </c>
      <c r="JK141">
        <v>10.2413</v>
      </c>
      <c r="JL141">
        <v>0.34359</v>
      </c>
      <c r="JM141">
        <v>0.90923</v>
      </c>
      <c r="JN141">
        <v>0.0072652</v>
      </c>
      <c r="JO141">
        <v>0.067943</v>
      </c>
      <c r="JP141">
        <v>4.7529</v>
      </c>
      <c r="JQ141">
        <v>1138.5764</v>
      </c>
      <c r="JR141">
        <v>0.0019035</v>
      </c>
      <c r="JS141">
        <v>16.0169</v>
      </c>
      <c r="JT141">
        <v>9.5975</v>
      </c>
      <c r="JU141">
        <v>0.42705</v>
      </c>
      <c r="JV141">
        <v>0.97281</v>
      </c>
      <c r="JW141">
        <v>0.0075032</v>
      </c>
      <c r="JX141">
        <v>0.071897</v>
      </c>
      <c r="JY141">
        <v>2.7276</v>
      </c>
      <c r="JZ141">
        <v>1231.0074</v>
      </c>
      <c r="KA141">
        <v>0.0012469</v>
      </c>
      <c r="KB141">
        <v>43.7996</v>
      </c>
      <c r="KC141">
        <v>10.3419</v>
      </c>
      <c r="KD141">
        <v>0.35114</v>
      </c>
      <c r="KE141">
        <v>0.93338</v>
      </c>
      <c r="KF141">
        <v>0.0082398</v>
      </c>
      <c r="KG141">
        <v>0.080254</v>
      </c>
      <c r="KH141">
        <v>4.5404</v>
      </c>
      <c r="KI141">
        <v>1445.8879</v>
      </c>
      <c r="KJ141">
        <v>0.0015618</v>
      </c>
      <c r="KK141">
        <v>34.8839</v>
      </c>
      <c r="KL141">
        <v>10.0617</v>
      </c>
      <c r="KM141">
        <v>0.37423</v>
      </c>
      <c r="KN141">
        <v>0.94576</v>
      </c>
      <c r="KO141">
        <v>0.0082862</v>
      </c>
      <c r="KP141">
        <v>0.078515</v>
      </c>
      <c r="KQ141">
        <v>3.9432</v>
      </c>
      <c r="KR141">
        <v>1456.0847</v>
      </c>
      <c r="KS141">
        <v>0.00069246</v>
      </c>
      <c r="KT141">
        <v>185.3976</v>
      </c>
      <c r="KU141">
        <v>11.0986</v>
      </c>
      <c r="KV141">
        <v>0.23172</v>
      </c>
      <c r="KW141">
        <v>0.68021</v>
      </c>
      <c r="KX141">
        <v>0.0073456</v>
      </c>
      <c r="KY141">
        <v>0.070785</v>
      </c>
      <c r="KZ141">
        <v>9.4021</v>
      </c>
      <c r="LA141">
        <v>1102.505</v>
      </c>
      <c r="LB141">
        <v>0.0016749</v>
      </c>
      <c r="LC141">
        <v>22.8707</v>
      </c>
      <c r="LD141">
        <v>9.7275</v>
      </c>
      <c r="LE141">
        <v>0.38042</v>
      </c>
      <c r="LF141">
        <v>0.94898</v>
      </c>
      <c r="LG141">
        <v>0.006844</v>
      </c>
      <c r="LH141">
        <v>0.054709</v>
      </c>
      <c r="LI141">
        <v>3.3488</v>
      </c>
      <c r="LJ141">
        <v>998.4993</v>
      </c>
      <c r="LK141">
        <v>0.00087124</v>
      </c>
      <c r="LL141">
        <v>81.2491</v>
      </c>
      <c r="LM141">
        <v>10.7091</v>
      </c>
      <c r="LN141">
        <v>0.30005</v>
      </c>
      <c r="LO141">
        <v>0.85297</v>
      </c>
      <c r="LP141">
        <v>0.007513</v>
      </c>
      <c r="LQ141">
        <v>0.067447</v>
      </c>
      <c r="LR141">
        <v>6.1721</v>
      </c>
      <c r="LS141">
        <v>1182.6302</v>
      </c>
      <c r="LT141">
        <v>0.0013817</v>
      </c>
      <c r="LU141">
        <v>33.8692</v>
      </c>
      <c r="LV141">
        <v>10.0137</v>
      </c>
      <c r="LW141">
        <v>0.35767</v>
      </c>
      <c r="LX141">
        <v>0.92888</v>
      </c>
      <c r="LY141">
        <v>0.0070131</v>
      </c>
      <c r="LZ141">
        <v>0.058111</v>
      </c>
      <c r="MA141">
        <v>3.9457</v>
      </c>
      <c r="MB141">
        <v>1046.2453</v>
      </c>
      <c r="MC141">
        <v>0.97915</v>
      </c>
      <c r="MD141">
        <v>1.0904</v>
      </c>
      <c r="ME141">
        <v>0.022871</v>
      </c>
      <c r="MF141">
        <v>0.94636</v>
      </c>
      <c r="MG141">
        <v>0.97179</v>
      </c>
      <c r="MH141">
        <v>0.052371</v>
      </c>
      <c r="MI141">
        <v>709.3483</v>
      </c>
      <c r="MJ141">
        <v>0.051709</v>
      </c>
      <c r="MK141">
        <v>686.1994</v>
      </c>
      <c r="ML141">
        <v>0.055078</v>
      </c>
      <c r="MM141">
        <v>812.9467</v>
      </c>
      <c r="MN141">
        <v>0.028782</v>
      </c>
      <c r="MO141">
        <v>5.7693e-5</v>
      </c>
      <c r="MP141">
        <v>0.94232</v>
      </c>
      <c r="MQ141">
        <v>1.3034</v>
      </c>
      <c r="MR141">
        <v>0.019024</v>
      </c>
      <c r="MS141">
        <v>0.86028</v>
      </c>
      <c r="MT141">
        <v>0.91846</v>
      </c>
      <c r="MU141">
        <v>0.02608</v>
      </c>
      <c r="MV141">
        <v>1213.3782</v>
      </c>
      <c r="MW141">
        <v>0.024781</v>
      </c>
      <c r="MX141">
        <v>1131.9619</v>
      </c>
      <c r="MY141">
        <v>0.03352</v>
      </c>
      <c r="MZ141">
        <v>1645.0435</v>
      </c>
      <c r="NA141">
        <v>0.035807</v>
      </c>
      <c r="NB141">
        <v>2.7986e-5</v>
      </c>
      <c r="NC141">
        <v>0.95404</v>
      </c>
      <c r="ND141">
        <v>1.2209</v>
      </c>
      <c r="NE141">
        <v>0.01651</v>
      </c>
      <c r="NF141">
        <v>0.8864</v>
      </c>
      <c r="NG141">
        <v>0.93677</v>
      </c>
      <c r="NH141">
        <v>0.025283</v>
      </c>
      <c r="NI141">
        <v>1381.4705</v>
      </c>
      <c r="NJ141">
        <v>0.023806</v>
      </c>
      <c r="NK141">
        <v>1307.9774</v>
      </c>
      <c r="NL141">
        <v>0.033048</v>
      </c>
      <c r="NM141">
        <v>1749.5624</v>
      </c>
      <c r="NN141">
        <v>0.038538</v>
      </c>
      <c r="NO141">
        <v>2.7409e-5</v>
      </c>
      <c r="NP141">
        <v>0.9501</v>
      </c>
      <c r="NQ141">
        <v>1.2561</v>
      </c>
      <c r="NR141">
        <v>0.016866</v>
      </c>
      <c r="NS141">
        <v>0.87769</v>
      </c>
      <c r="NT141">
        <v>0.92969</v>
      </c>
      <c r="NU141">
        <v>0.024767</v>
      </c>
      <c r="NV141">
        <v>1385.6008</v>
      </c>
      <c r="NW141">
        <v>0.023232</v>
      </c>
      <c r="NX141">
        <v>1308.9662</v>
      </c>
      <c r="NY141">
        <v>0.032916</v>
      </c>
      <c r="NZ141">
        <v>1809.9503</v>
      </c>
      <c r="OA141">
        <v>0.035581</v>
      </c>
      <c r="OB141">
        <v>2.4861e-5</v>
      </c>
      <c r="OC141">
        <v>0.92433</v>
      </c>
      <c r="OD141">
        <v>1.5375</v>
      </c>
      <c r="OE141">
        <v>0.01845</v>
      </c>
      <c r="OF141">
        <v>0.82254</v>
      </c>
      <c r="OG141">
        <v>0.88293</v>
      </c>
      <c r="OH141">
        <v>0.014443</v>
      </c>
      <c r="OI141">
        <v>1222.2617</v>
      </c>
      <c r="OJ141">
        <v>0.0092711</v>
      </c>
      <c r="OK141">
        <v>1131.7928</v>
      </c>
      <c r="OL141">
        <v>0.10197</v>
      </c>
      <c r="OM141">
        <v>1849.8872</v>
      </c>
      <c r="ON141">
        <v>0.0090453</v>
      </c>
      <c r="OO141">
        <v>7.6671e-6</v>
      </c>
      <c r="OP141">
        <v>0.8986</v>
      </c>
      <c r="OQ141">
        <v>1.7654</v>
      </c>
      <c r="OR141">
        <v>0.017647</v>
      </c>
      <c r="OS141">
        <v>0.77014</v>
      </c>
      <c r="OT141">
        <v>0.84309</v>
      </c>
      <c r="OU141">
        <v>0.019296</v>
      </c>
      <c r="OV141">
        <v>1224.004</v>
      </c>
      <c r="OW141">
        <v>0.014339</v>
      </c>
      <c r="OX141">
        <v>1090.4983</v>
      </c>
      <c r="OY141">
        <v>0.085324</v>
      </c>
      <c r="OZ141">
        <v>2251.9209</v>
      </c>
      <c r="PA141">
        <v>0.011347</v>
      </c>
      <c r="PB141">
        <v>9.8789e-6</v>
      </c>
      <c r="PC141">
        <v>0.91952</v>
      </c>
      <c r="PD141">
        <v>1.5838</v>
      </c>
      <c r="PE141">
        <v>0.016536</v>
      </c>
      <c r="PF141">
        <v>0.81255</v>
      </c>
      <c r="PG141">
        <v>0.8749</v>
      </c>
      <c r="PH141">
        <v>0.023293</v>
      </c>
      <c r="PI141">
        <v>1308.0579</v>
      </c>
      <c r="PJ141">
        <v>0.020636</v>
      </c>
      <c r="PK141">
        <v>1161.7147</v>
      </c>
      <c r="PL141">
        <v>0.042741</v>
      </c>
      <c r="PM141">
        <v>2635.3606</v>
      </c>
      <c r="PN141">
        <v>0.0094632</v>
      </c>
      <c r="PO141">
        <v>8.2539e-6</v>
      </c>
      <c r="PP141">
        <v>0.91971</v>
      </c>
      <c r="PQ141">
        <v>1.675</v>
      </c>
      <c r="PR141">
        <v>0.017008</v>
      </c>
      <c r="PS141">
        <v>0.81405</v>
      </c>
      <c r="PT141">
        <v>0.8674</v>
      </c>
      <c r="PU141">
        <v>0.028501</v>
      </c>
      <c r="PV141">
        <v>1272.6959</v>
      </c>
      <c r="PW141">
        <v>0.026603</v>
      </c>
      <c r="PX141">
        <v>1116.313</v>
      </c>
      <c r="PY141">
        <v>0.040158</v>
      </c>
      <c r="PZ141">
        <v>2956.9381</v>
      </c>
      <c r="QA141">
        <v>0.0090263</v>
      </c>
      <c r="QB141">
        <v>8.5263e-6</v>
      </c>
      <c r="QC141">
        <v>0.96022</v>
      </c>
      <c r="QD141">
        <v>1.1981</v>
      </c>
      <c r="QE141">
        <v>0.018105</v>
      </c>
      <c r="QF141">
        <v>0.90111</v>
      </c>
      <c r="QG141">
        <v>0.94391</v>
      </c>
      <c r="QH141">
        <v>0.018809</v>
      </c>
      <c r="QI141">
        <v>1282.6039</v>
      </c>
      <c r="QJ141">
        <v>0.014675</v>
      </c>
      <c r="QK141">
        <v>1244.7663</v>
      </c>
      <c r="QL141">
        <v>0.049533</v>
      </c>
      <c r="QM141">
        <v>1449.943</v>
      </c>
      <c r="QN141">
        <v>0.031069</v>
      </c>
      <c r="QO141">
        <v>2.3129e-5</v>
      </c>
      <c r="QP141">
        <v>0.92016</v>
      </c>
      <c r="QQ141">
        <v>1.4788</v>
      </c>
      <c r="QR141">
        <v>0.019615</v>
      </c>
      <c r="QS141">
        <v>0.81286</v>
      </c>
      <c r="QT141">
        <v>0.88413</v>
      </c>
      <c r="QU141">
        <v>0.02382</v>
      </c>
      <c r="QV141">
        <v>1051.8011</v>
      </c>
      <c r="QW141">
        <v>0.020895</v>
      </c>
      <c r="QX141">
        <v>961.7596</v>
      </c>
      <c r="QY141">
        <v>0.04625</v>
      </c>
      <c r="QZ141">
        <v>1593.6947</v>
      </c>
      <c r="RA141">
        <v>0.016447</v>
      </c>
      <c r="RB141">
        <v>1.6742e-5</v>
      </c>
      <c r="RC141">
        <v>0.93962</v>
      </c>
      <c r="RD141">
        <v>1.3181</v>
      </c>
      <c r="RE141">
        <v>0.017118</v>
      </c>
      <c r="RF141">
        <v>0.85414</v>
      </c>
      <c r="RG141">
        <v>0.9151</v>
      </c>
      <c r="RH141">
        <v>0.023326</v>
      </c>
      <c r="RI141">
        <v>1229.9417</v>
      </c>
      <c r="RJ141">
        <v>0.020865</v>
      </c>
      <c r="RK141">
        <v>1142.0441</v>
      </c>
      <c r="RL141">
        <v>0.038336</v>
      </c>
      <c r="RM141">
        <v>1706.5119</v>
      </c>
      <c r="RN141">
        <v>0.020763</v>
      </c>
      <c r="RO141">
        <v>1.7485e-5</v>
      </c>
      <c r="RP141">
        <v>0.92787</v>
      </c>
      <c r="RQ141">
        <v>1.4169</v>
      </c>
      <c r="RR141">
        <v>0.018463</v>
      </c>
      <c r="RS141">
        <v>0.82909</v>
      </c>
      <c r="RT141">
        <v>0.89586</v>
      </c>
      <c r="RU141">
        <v>0.023653</v>
      </c>
      <c r="RV141">
        <v>1084.6315</v>
      </c>
      <c r="RW141">
        <v>0.020881</v>
      </c>
      <c r="RX141">
        <v>995.3082</v>
      </c>
      <c r="RY141">
        <v>0.041635</v>
      </c>
      <c r="RZ141">
        <v>1622.3484</v>
      </c>
      <c r="SA141">
        <v>0.017309</v>
      </c>
      <c r="SB141">
        <v>1.713e-5</v>
      </c>
      <c r="SC141">
        <v>0.82439</v>
      </c>
      <c r="SD141">
        <v>3.7525</v>
      </c>
      <c r="SE141">
        <v>0.023731</v>
      </c>
      <c r="SF141">
        <v>0.63563</v>
      </c>
      <c r="SG141">
        <v>0.70815</v>
      </c>
      <c r="SH141">
        <v>0.058304</v>
      </c>
      <c r="SI141">
        <v>613.1619</v>
      </c>
      <c r="SJ141">
        <v>0.050421</v>
      </c>
      <c r="SK141">
        <v>475.5301</v>
      </c>
      <c r="SL141">
        <v>0.12016</v>
      </c>
      <c r="SM141">
        <v>4608.4604</v>
      </c>
      <c r="SN141">
        <v>0.0026016</v>
      </c>
      <c r="SO141">
        <v>7.8357e-6</v>
      </c>
      <c r="SP141">
        <v>0.61627</v>
      </c>
      <c r="SQ141">
        <v>25.7679</v>
      </c>
      <c r="SR141">
        <v>0.018557</v>
      </c>
      <c r="SS141">
        <v>0.35438</v>
      </c>
      <c r="ST141">
        <v>0.37269</v>
      </c>
      <c r="SU141">
        <v>0.025559</v>
      </c>
      <c r="SV141">
        <v>1149.1538</v>
      </c>
      <c r="SW141">
        <v>0.015588</v>
      </c>
      <c r="SX141">
        <v>698.3638</v>
      </c>
      <c r="SY141">
        <v>0.60155</v>
      </c>
      <c r="SZ141">
        <v>36631.3946</v>
      </c>
      <c r="TA141">
        <v>0.0020439</v>
      </c>
      <c r="TB141">
        <v>5.6598e-6</v>
      </c>
      <c r="TC141">
        <v>0.65965</v>
      </c>
      <c r="TD141">
        <v>13.8277</v>
      </c>
      <c r="TE141">
        <v>0.016997</v>
      </c>
      <c r="TF141">
        <v>0.4038</v>
      </c>
      <c r="TG141">
        <v>0.45484</v>
      </c>
      <c r="TH141">
        <v>0.017395</v>
      </c>
      <c r="TI141">
        <v>1271.0199</v>
      </c>
      <c r="TJ141">
        <v>0.0083403</v>
      </c>
      <c r="TK141">
        <v>826.1344</v>
      </c>
      <c r="TL141">
        <v>0.48158</v>
      </c>
      <c r="TM141">
        <v>27405.7782</v>
      </c>
      <c r="TN141">
        <v>0.0019488</v>
      </c>
      <c r="TO141">
        <v>3.3964e-6</v>
      </c>
      <c r="TP141">
        <v>0.63935</v>
      </c>
      <c r="TQ141">
        <v>21.4498</v>
      </c>
      <c r="TR141">
        <v>0.017138</v>
      </c>
      <c r="TS141">
        <v>0.37995</v>
      </c>
      <c r="TT141">
        <v>0.40688</v>
      </c>
      <c r="TU141">
        <v>0.020809</v>
      </c>
      <c r="TV141">
        <v>1249.8445</v>
      </c>
      <c r="TW141">
        <v>0.011921</v>
      </c>
      <c r="TX141">
        <v>782.1319</v>
      </c>
      <c r="TY141">
        <v>0.47843</v>
      </c>
      <c r="TZ141">
        <v>44952.8335</v>
      </c>
      <c r="UA141">
        <v>0.0015331</v>
      </c>
      <c r="UB141">
        <v>3.5766e-6</v>
      </c>
      <c r="UC141">
        <v>0.65491</v>
      </c>
      <c r="UD141">
        <v>811.8627</v>
      </c>
      <c r="UE141">
        <v>0.020887</v>
      </c>
      <c r="UF141">
        <v>0.39733</v>
      </c>
      <c r="UG141">
        <v>0.30065</v>
      </c>
      <c r="UH141">
        <v>0.0035728</v>
      </c>
      <c r="UI141">
        <v>1233.8153</v>
      </c>
      <c r="UJ141">
        <v>0.002085</v>
      </c>
      <c r="UK141">
        <v>805.1063</v>
      </c>
      <c r="UL141">
        <v>106.2053</v>
      </c>
      <c r="UM141">
        <v>587726.7059</v>
      </c>
      <c r="UN141">
        <v>7.4713e-5</v>
      </c>
      <c r="UO141">
        <v>2.4327e-7</v>
      </c>
      <c r="UP141">
        <v>0.59186</v>
      </c>
      <c r="UQ141">
        <v>3878.3631</v>
      </c>
      <c r="UR141">
        <v>0.018882</v>
      </c>
      <c r="US141">
        <v>0.32711</v>
      </c>
      <c r="UT141">
        <v>0.14507</v>
      </c>
      <c r="UU141">
        <v>0.010256</v>
      </c>
      <c r="UV141">
        <v>1135.1795</v>
      </c>
      <c r="UW141">
        <v>0.005267</v>
      </c>
      <c r="UX141">
        <v>655.5142</v>
      </c>
      <c r="UY141">
        <v>112.4904</v>
      </c>
      <c r="UZ141">
        <v>5142596.6661</v>
      </c>
      <c r="VA141">
        <v>4.0393e-5</v>
      </c>
      <c r="VB141">
        <v>1.2674e-6</v>
      </c>
      <c r="VC141">
        <v>0.59995</v>
      </c>
      <c r="VD141">
        <v>973.6392</v>
      </c>
      <c r="VE141">
        <v>0.018887</v>
      </c>
      <c r="VF141">
        <v>0.33547</v>
      </c>
      <c r="VG141">
        <v>0.24803</v>
      </c>
      <c r="VH141">
        <v>0.014505</v>
      </c>
      <c r="VI141">
        <v>926.165</v>
      </c>
      <c r="VJ141">
        <v>0.0076536</v>
      </c>
      <c r="VK141">
        <v>521.056</v>
      </c>
      <c r="VL141">
        <v>18.3765</v>
      </c>
      <c r="VM141">
        <v>3163521.6165</v>
      </c>
      <c r="VN141">
        <v>3.3616e-5</v>
      </c>
      <c r="VO141">
        <v>3.0443e-7</v>
      </c>
      <c r="VP141">
        <v>0.62678</v>
      </c>
      <c r="VQ141">
        <v>1570.5036</v>
      </c>
      <c r="VR141">
        <v>0.019886</v>
      </c>
      <c r="VS141">
        <v>0.36503</v>
      </c>
      <c r="VT141">
        <v>0.24093</v>
      </c>
      <c r="VU141">
        <v>0.034796</v>
      </c>
      <c r="VV141">
        <v>773.6947</v>
      </c>
      <c r="VW141">
        <v>0.022036</v>
      </c>
      <c r="VX141">
        <v>453.1281</v>
      </c>
      <c r="VY141">
        <v>4.0748</v>
      </c>
      <c r="VZ141">
        <v>4963859.6748</v>
      </c>
      <c r="WA141">
        <v>2.7056e-5</v>
      </c>
      <c r="WB141">
        <v>3.9279e-7</v>
      </c>
      <c r="WC141">
        <v>0.74366</v>
      </c>
      <c r="WD141">
        <v>15.8566</v>
      </c>
      <c r="WE141">
        <v>0.018375</v>
      </c>
      <c r="WF141">
        <v>0.51199</v>
      </c>
      <c r="WG141">
        <v>0.53513</v>
      </c>
      <c r="WH141">
        <v>0.0051463</v>
      </c>
      <c r="WI141">
        <v>1382.7443</v>
      </c>
      <c r="WJ141">
        <v>0.0029506</v>
      </c>
      <c r="WK141">
        <v>1038.1612</v>
      </c>
      <c r="WL141">
        <v>3.7004</v>
      </c>
      <c r="WM141">
        <v>8810.5938</v>
      </c>
      <c r="WN141">
        <v>0.0012258</v>
      </c>
      <c r="WO141">
        <v>1.1608e-6</v>
      </c>
      <c r="WP141">
        <v>0.59537</v>
      </c>
      <c r="WQ141">
        <v>356.9334</v>
      </c>
      <c r="WR141">
        <v>0.019737</v>
      </c>
      <c r="WS141">
        <v>0.331</v>
      </c>
      <c r="WT141">
        <v>0.22091</v>
      </c>
      <c r="WU141">
        <v>0.015375</v>
      </c>
      <c r="WV141">
        <v>1023.0821</v>
      </c>
      <c r="WW141">
        <v>0.0096651</v>
      </c>
      <c r="WX141">
        <v>585.7378</v>
      </c>
      <c r="WY141">
        <v>14.7146</v>
      </c>
      <c r="WZ141">
        <v>339804.7072</v>
      </c>
      <c r="XA141">
        <v>0.00015685</v>
      </c>
      <c r="XB141">
        <v>1.5249e-6</v>
      </c>
      <c r="XC141">
        <v>0.66649</v>
      </c>
      <c r="XD141">
        <v>66.4688</v>
      </c>
      <c r="XE141">
        <v>0.018598</v>
      </c>
      <c r="XF141">
        <v>0.41089</v>
      </c>
      <c r="XG141">
        <v>0.37543</v>
      </c>
      <c r="XH141">
        <v>0.010806</v>
      </c>
      <c r="XI141">
        <v>1114.8895</v>
      </c>
      <c r="XJ141">
        <v>0.0058454</v>
      </c>
      <c r="XK141">
        <v>731.121</v>
      </c>
      <c r="XL141">
        <v>3.4645</v>
      </c>
      <c r="XM141">
        <v>111472.9885</v>
      </c>
      <c r="XN141">
        <v>0.00047153</v>
      </c>
      <c r="XO141">
        <v>9.7379e-7</v>
      </c>
      <c r="XP141">
        <v>0.62707</v>
      </c>
      <c r="XQ141">
        <v>207.6177</v>
      </c>
      <c r="XR141">
        <v>0.019829</v>
      </c>
      <c r="XS141">
        <v>0.36455</v>
      </c>
      <c r="XT141">
        <v>0.26964</v>
      </c>
      <c r="XU141">
        <v>0.013586</v>
      </c>
      <c r="XV141">
        <v>990.7839</v>
      </c>
      <c r="XW141">
        <v>0.0080335</v>
      </c>
      <c r="XX141">
        <v>608.4407</v>
      </c>
      <c r="XY141">
        <v>5.7393</v>
      </c>
      <c r="XZ141">
        <v>247956.1995</v>
      </c>
      <c r="YA141">
        <v>0.0002058</v>
      </c>
      <c r="YB141">
        <v>1.0834e-6</v>
      </c>
      <c r="YC141">
        <v>0.00096074</v>
      </c>
      <c r="YD141">
        <v>1.3886</v>
      </c>
      <c r="YE141">
        <v>1.598</v>
      </c>
      <c r="YF141">
        <v>7904.0134</v>
      </c>
      <c r="YG141">
        <v>1.1086</v>
      </c>
      <c r="YH141">
        <v>0.0052572</v>
      </c>
      <c r="YI141">
        <v>0.27633</v>
      </c>
      <c r="YJ141">
        <v>0.12828</v>
      </c>
      <c r="YK141">
        <v>2076.9318</v>
      </c>
      <c r="YL141">
        <v>6.7971</v>
      </c>
      <c r="YM141">
        <v>0.0035708</v>
      </c>
      <c r="YN141">
        <v>0.48452</v>
      </c>
      <c r="YO141">
        <v>0.18837</v>
      </c>
      <c r="YP141">
        <v>3876.0199</v>
      </c>
      <c r="YQ141">
        <v>5.2191</v>
      </c>
      <c r="YR141">
        <v>0.0050837</v>
      </c>
      <c r="YS141">
        <v>0.33504</v>
      </c>
      <c r="YT141">
        <v>0.12431</v>
      </c>
      <c r="YU141">
        <v>2737.5552</v>
      </c>
      <c r="YV141">
        <v>7.5837</v>
      </c>
      <c r="YW141">
        <v>0.0002072</v>
      </c>
      <c r="YX141">
        <v>0.32492</v>
      </c>
      <c r="YY141">
        <v>3.7231</v>
      </c>
      <c r="YZ141">
        <v>2492.6446</v>
      </c>
      <c r="ZA141">
        <v>0.26166</v>
      </c>
      <c r="ZB141">
        <v>0.00042715</v>
      </c>
      <c r="ZC141">
        <v>0.16551</v>
      </c>
      <c r="ZD141">
        <v>1.7789</v>
      </c>
      <c r="ZE141">
        <v>1293.384</v>
      </c>
      <c r="ZF141">
        <v>0.56537</v>
      </c>
      <c r="ZG141">
        <v>0.00024379</v>
      </c>
      <c r="ZH141">
        <v>0.31987</v>
      </c>
      <c r="ZI141">
        <v>2.8907</v>
      </c>
      <c r="ZJ141">
        <v>2679.4076</v>
      </c>
      <c r="ZK141">
        <v>0.35145</v>
      </c>
      <c r="ZL141">
        <v>0.00030166</v>
      </c>
      <c r="ZM141">
        <v>0.24991</v>
      </c>
      <c r="ZN141">
        <v>2.2839</v>
      </c>
      <c r="ZO141">
        <v>2190.0439</v>
      </c>
      <c r="ZP141">
        <v>0.44923</v>
      </c>
      <c r="ZQ141">
        <v>0.000329</v>
      </c>
      <c r="ZR141">
        <v>0.89473</v>
      </c>
      <c r="ZS141">
        <v>2.1498</v>
      </c>
      <c r="ZT141">
        <v>7570.0409</v>
      </c>
      <c r="ZU141">
        <v>0.42751</v>
      </c>
      <c r="ZV141">
        <v>0.0012427</v>
      </c>
      <c r="ZW141">
        <v>0.20082</v>
      </c>
      <c r="ZX141">
        <v>0.70536</v>
      </c>
      <c r="ZY141">
        <v>1481.3169</v>
      </c>
      <c r="ZZ141">
        <v>1.4254</v>
      </c>
      <c r="AAA141">
        <v>0.00058904</v>
      </c>
      <c r="AAB141">
        <v>0.51618</v>
      </c>
      <c r="AAC141">
        <v>1.3388</v>
      </c>
      <c r="AAD141">
        <v>3995.141</v>
      </c>
      <c r="AAE141">
        <v>0.74689</v>
      </c>
      <c r="AAF141">
        <v>0.0010581</v>
      </c>
      <c r="AAG141">
        <v>0.2586</v>
      </c>
      <c r="AAH141">
        <v>0.84852</v>
      </c>
      <c r="AAI141">
        <v>1896.0103</v>
      </c>
      <c r="AAJ141">
        <v>1.217</v>
      </c>
      <c r="AAK141">
        <v>1</v>
      </c>
      <c r="AAL141">
        <v>7.34375e-7</v>
      </c>
      <c r="AAM141">
        <v>0.169727</v>
      </c>
      <c r="AAN141">
        <v>0.0910046</v>
      </c>
      <c r="AAO141">
        <v>0.0681898</v>
      </c>
      <c r="AAP141">
        <v>50.4054</v>
      </c>
      <c r="AAQ141">
        <v>0.166311</v>
      </c>
      <c r="AAR141">
        <v>0.108434</v>
      </c>
      <c r="AAS141">
        <v>0.0514984</v>
      </c>
      <c r="AAT141">
        <v>109.777</v>
      </c>
    </row>
    <row r="142" spans="1:718">
      <c r="A142" t="s">
        <v>1032</v>
      </c>
      <c r="B142" t="s">
        <v>1032</v>
      </c>
      <c r="C142" t="s">
        <v>878</v>
      </c>
      <c r="D142" t="s">
        <v>879</v>
      </c>
      <c r="E142">
        <v>74</v>
      </c>
      <c r="F142" t="s">
        <v>741</v>
      </c>
      <c r="G142">
        <v>6.9980937</v>
      </c>
      <c r="H142">
        <v>1</v>
      </c>
      <c r="I142">
        <v>60</v>
      </c>
      <c r="J142" t="s">
        <v>742</v>
      </c>
      <c r="K142" t="s">
        <v>781</v>
      </c>
      <c r="L142" t="s">
        <v>750</v>
      </c>
      <c r="M142" t="s">
        <v>743</v>
      </c>
      <c r="N142" t="s">
        <v>1033</v>
      </c>
      <c r="O142">
        <v>48062</v>
      </c>
      <c r="P142">
        <v>23065</v>
      </c>
      <c r="Q142">
        <v>156055</v>
      </c>
      <c r="R142">
        <v>71127</v>
      </c>
      <c r="S142">
        <v>227182</v>
      </c>
      <c r="T142">
        <v>1568157</v>
      </c>
      <c r="U142">
        <v>2.0837632777</v>
      </c>
      <c r="V142">
        <v>0.3079811605</v>
      </c>
      <c r="W142">
        <v>0.147800455</v>
      </c>
      <c r="X142">
        <v>0.67572</v>
      </c>
      <c r="Y142">
        <v>0.32428</v>
      </c>
      <c r="Z142">
        <v>2.194</v>
      </c>
      <c r="AA142">
        <v>0.2115572537</v>
      </c>
      <c r="AB142">
        <v>0.1015265294</v>
      </c>
      <c r="AC142">
        <v>0.686916217</v>
      </c>
      <c r="AD142">
        <v>0.313083783</v>
      </c>
      <c r="AE142">
        <v>0.0306487169</v>
      </c>
      <c r="AF142">
        <v>0.0147083487</v>
      </c>
      <c r="AG142">
        <v>0.099515</v>
      </c>
      <c r="AH142">
        <v>0.045357</v>
      </c>
      <c r="AI142">
        <v>0.1448719739</v>
      </c>
      <c r="AJ142">
        <v>1</v>
      </c>
      <c r="AK142">
        <v>1</v>
      </c>
      <c r="AL142">
        <v>174.4918</v>
      </c>
      <c r="AM142">
        <v>20.1748</v>
      </c>
      <c r="AN142">
        <v>168.5767</v>
      </c>
      <c r="AO142">
        <v>16.7607</v>
      </c>
      <c r="AP142">
        <v>144.2806</v>
      </c>
      <c r="AQ142">
        <v>31.6117</v>
      </c>
      <c r="AR142">
        <v>169.0287</v>
      </c>
      <c r="AS142">
        <v>30.179</v>
      </c>
      <c r="AT142">
        <v>136.7514</v>
      </c>
      <c r="AU142">
        <v>12.7736</v>
      </c>
      <c r="AV142">
        <v>153.4566</v>
      </c>
      <c r="AW142">
        <v>14.0478</v>
      </c>
      <c r="AX142">
        <v>156.4607</v>
      </c>
      <c r="AY142">
        <v>42.7328</v>
      </c>
      <c r="AZ142">
        <v>172.6115</v>
      </c>
      <c r="BA142">
        <v>35.8601</v>
      </c>
      <c r="BB142">
        <v>133.9071</v>
      </c>
      <c r="BC142">
        <v>12.4575</v>
      </c>
      <c r="BD142">
        <v>168.1329</v>
      </c>
      <c r="BE142">
        <v>19.0821</v>
      </c>
      <c r="BF142">
        <v>165.9156</v>
      </c>
      <c r="BG142">
        <v>32.2458</v>
      </c>
      <c r="BH142">
        <v>197.6285</v>
      </c>
      <c r="BI142">
        <v>34.9952</v>
      </c>
      <c r="BJ142">
        <v>31.9317</v>
      </c>
      <c r="BK142">
        <v>27.3251</v>
      </c>
      <c r="BL142">
        <v>18.2181</v>
      </c>
      <c r="BM142">
        <v>9.6896</v>
      </c>
      <c r="BN142">
        <v>4.8</v>
      </c>
      <c r="BO142">
        <v>2.5155</v>
      </c>
      <c r="BP142">
        <v>1.5522</v>
      </c>
      <c r="BQ142">
        <v>1.2026</v>
      </c>
      <c r="BR142">
        <v>0.91132</v>
      </c>
      <c r="BS142">
        <v>1.8539</v>
      </c>
      <c r="BT142">
        <v>0.021146</v>
      </c>
      <c r="BU142">
        <v>5.516</v>
      </c>
      <c r="BV142">
        <v>26.3484</v>
      </c>
      <c r="BW142">
        <v>40.1551</v>
      </c>
      <c r="BX142">
        <v>25.83</v>
      </c>
      <c r="BY142">
        <v>1.9102</v>
      </c>
      <c r="BZ142">
        <v>0.20185</v>
      </c>
      <c r="CA142">
        <v>0.010253</v>
      </c>
      <c r="CB142">
        <v>0.0051264</v>
      </c>
      <c r="CC142">
        <v>0.0019224</v>
      </c>
      <c r="CD142">
        <v>0.24279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0.18209</v>
      </c>
      <c r="CK142">
        <v>10.4271</v>
      </c>
      <c r="CL142">
        <v>34.3724</v>
      </c>
      <c r="CM142">
        <v>54.7756</v>
      </c>
      <c r="CN142">
        <v>0.010403</v>
      </c>
      <c r="CO142">
        <v>0.039532</v>
      </c>
      <c r="CP142">
        <v>0.20182</v>
      </c>
      <c r="CQ142">
        <v>0.9675</v>
      </c>
      <c r="CR142">
        <v>18.7341</v>
      </c>
      <c r="CS142">
        <v>37.7658</v>
      </c>
      <c r="CT142">
        <v>30.573</v>
      </c>
      <c r="CU142">
        <v>9.2485</v>
      </c>
      <c r="CV142">
        <v>2.2721</v>
      </c>
      <c r="CW142">
        <v>0.18726</v>
      </c>
      <c r="CX142">
        <v>0.006408</v>
      </c>
      <c r="CY142">
        <v>1.2412</v>
      </c>
      <c r="CZ142">
        <v>8.1971</v>
      </c>
      <c r="DA142">
        <v>20.0763</v>
      </c>
      <c r="DB142">
        <v>30.2887</v>
      </c>
      <c r="DC142">
        <v>21.6545</v>
      </c>
      <c r="DD142">
        <v>13.8567</v>
      </c>
      <c r="DE142">
        <v>4.3023</v>
      </c>
      <c r="DF142">
        <v>0.30566</v>
      </c>
      <c r="DG142">
        <v>0.071129</v>
      </c>
      <c r="DH142">
        <v>0.24279</v>
      </c>
      <c r="DI142">
        <v>0</v>
      </c>
      <c r="DJ142">
        <v>0</v>
      </c>
      <c r="DK142">
        <v>0</v>
      </c>
      <c r="DL142">
        <v>0.0043356</v>
      </c>
      <c r="DM142">
        <v>0.19944</v>
      </c>
      <c r="DN142">
        <v>7.7824</v>
      </c>
      <c r="DO142">
        <v>56.4708</v>
      </c>
      <c r="DP142">
        <v>32.959</v>
      </c>
      <c r="DQ142">
        <v>2.3412</v>
      </c>
      <c r="DR142">
        <v>0.018726</v>
      </c>
      <c r="DS142">
        <v>0.03329</v>
      </c>
      <c r="DT142">
        <v>0.12276</v>
      </c>
      <c r="DU142">
        <v>1.1194</v>
      </c>
      <c r="DV142">
        <v>33.7585</v>
      </c>
      <c r="DW142">
        <v>38.3692</v>
      </c>
      <c r="DX142">
        <v>11.7307</v>
      </c>
      <c r="DY142">
        <v>8.5015</v>
      </c>
      <c r="DZ142">
        <v>3.3769</v>
      </c>
      <c r="EA142">
        <v>2.9691</v>
      </c>
      <c r="EB142">
        <v>0.0012816</v>
      </c>
      <c r="EC142">
        <v>0.067925</v>
      </c>
      <c r="ED142">
        <v>6.6976</v>
      </c>
      <c r="EE142">
        <v>15.417</v>
      </c>
      <c r="EF142">
        <v>15.0729</v>
      </c>
      <c r="EG142">
        <v>14.88</v>
      </c>
      <c r="EH142">
        <v>17.9462</v>
      </c>
      <c r="EI142">
        <v>21.661</v>
      </c>
      <c r="EJ142">
        <v>7.8447</v>
      </c>
      <c r="EK142">
        <v>0.41139</v>
      </c>
      <c r="EL142">
        <v>0.24713</v>
      </c>
      <c r="EM142">
        <v>0.0086711</v>
      </c>
      <c r="EN142">
        <v>0.043356</v>
      </c>
      <c r="EO142">
        <v>1.2963</v>
      </c>
      <c r="EP142">
        <v>28.6668</v>
      </c>
      <c r="EQ142">
        <v>28.979</v>
      </c>
      <c r="ER142">
        <v>13.6917</v>
      </c>
      <c r="ES142">
        <v>10.4661</v>
      </c>
      <c r="ET142">
        <v>7.2447</v>
      </c>
      <c r="EU142">
        <v>9.3562</v>
      </c>
      <c r="EV142">
        <v>0.020806</v>
      </c>
      <c r="EW142">
        <v>0.020806</v>
      </c>
      <c r="EX142">
        <v>0.10819</v>
      </c>
      <c r="EY142">
        <v>0.45774</v>
      </c>
      <c r="EZ142">
        <v>3.1959</v>
      </c>
      <c r="FA142">
        <v>46.5877</v>
      </c>
      <c r="FB142">
        <v>27.1503</v>
      </c>
      <c r="FC142">
        <v>8.3018</v>
      </c>
      <c r="FD142">
        <v>7.4612</v>
      </c>
      <c r="FE142">
        <v>6.6955</v>
      </c>
      <c r="FF142">
        <v>0.16212</v>
      </c>
      <c r="FG142">
        <v>3.4898</v>
      </c>
      <c r="FH142">
        <v>11.2524</v>
      </c>
      <c r="FI142">
        <v>11.9535</v>
      </c>
      <c r="FJ142">
        <v>10.281</v>
      </c>
      <c r="FK142">
        <v>10.1785</v>
      </c>
      <c r="FL142">
        <v>10.8885</v>
      </c>
      <c r="FM142">
        <v>13.5036</v>
      </c>
      <c r="FN142">
        <v>16.2545</v>
      </c>
      <c r="FO142">
        <v>12.0361</v>
      </c>
      <c r="FP142">
        <v>0.24279</v>
      </c>
      <c r="FQ142">
        <v>0.013007</v>
      </c>
      <c r="FR142">
        <v>0.017342</v>
      </c>
      <c r="FS142">
        <v>0.060698</v>
      </c>
      <c r="FT142">
        <v>2.6707</v>
      </c>
      <c r="FU142">
        <v>35.1008</v>
      </c>
      <c r="FV142">
        <v>24.6521</v>
      </c>
      <c r="FW142">
        <v>16.8003</v>
      </c>
      <c r="FX142">
        <v>11.3765</v>
      </c>
      <c r="FY142">
        <v>9.0657</v>
      </c>
      <c r="FZ142">
        <v>79.0271</v>
      </c>
      <c r="GA142">
        <v>0</v>
      </c>
      <c r="GB142">
        <v>0</v>
      </c>
      <c r="GC142">
        <v>12.0254</v>
      </c>
      <c r="GD142">
        <v>0.61186</v>
      </c>
      <c r="GE142">
        <v>8.3357</v>
      </c>
      <c r="GF142">
        <v>0</v>
      </c>
      <c r="GG142">
        <v>0</v>
      </c>
      <c r="GH142">
        <v>0</v>
      </c>
      <c r="GI142">
        <v>0.63561</v>
      </c>
      <c r="GJ142">
        <v>0.75042</v>
      </c>
      <c r="GK142">
        <v>0.61333</v>
      </c>
      <c r="GL142">
        <v>0.52616</v>
      </c>
      <c r="GM142">
        <v>0.51807</v>
      </c>
      <c r="GN142">
        <v>0.28899</v>
      </c>
      <c r="GO142">
        <v>341.9449</v>
      </c>
      <c r="GP142">
        <v>0.35851</v>
      </c>
      <c r="GQ142">
        <v>-1.0244</v>
      </c>
      <c r="GR142">
        <v>316.4956</v>
      </c>
      <c r="GS142">
        <v>-0.050205</v>
      </c>
      <c r="GT142">
        <v>-1.0401</v>
      </c>
      <c r="GU142">
        <v>333.3553</v>
      </c>
      <c r="GV142">
        <v>0.17668</v>
      </c>
      <c r="GW142">
        <v>-1.1432</v>
      </c>
      <c r="GX142">
        <v>328.5223</v>
      </c>
      <c r="GY142">
        <v>0.23162</v>
      </c>
      <c r="GZ142">
        <v>-1.106</v>
      </c>
      <c r="HA142">
        <v>327.3465</v>
      </c>
      <c r="HB142">
        <v>0.049718</v>
      </c>
      <c r="HC142">
        <v>-1.0987</v>
      </c>
      <c r="HD142">
        <v>335.4821</v>
      </c>
      <c r="HE142">
        <v>0.035409</v>
      </c>
      <c r="HF142">
        <v>-1.1522</v>
      </c>
      <c r="HG142">
        <v>341.7459</v>
      </c>
      <c r="HH142">
        <v>0.0022439</v>
      </c>
      <c r="HI142">
        <v>-1.2012</v>
      </c>
      <c r="HJ142">
        <v>340.9647</v>
      </c>
      <c r="HK142">
        <v>0.0015673</v>
      </c>
      <c r="HL142">
        <v>-1.2011</v>
      </c>
      <c r="HM142">
        <v>376.4525</v>
      </c>
      <c r="HN142">
        <v>-0.20613</v>
      </c>
      <c r="HO142">
        <v>-1.247</v>
      </c>
      <c r="HP142">
        <v>295.7668</v>
      </c>
      <c r="HQ142">
        <v>0.14235</v>
      </c>
      <c r="HR142">
        <v>-0.94315</v>
      </c>
      <c r="HS142">
        <v>346.9536</v>
      </c>
      <c r="HT142">
        <v>0.061727</v>
      </c>
      <c r="HU142">
        <v>-1.2375</v>
      </c>
      <c r="HV142">
        <v>356.4667</v>
      </c>
      <c r="HW142">
        <v>0.11508</v>
      </c>
      <c r="HX142">
        <v>-1.2608</v>
      </c>
      <c r="HY142">
        <v>0.0010603</v>
      </c>
      <c r="HZ142">
        <v>88.556</v>
      </c>
      <c r="IA142">
        <v>10.3101</v>
      </c>
      <c r="IB142">
        <v>0.2763</v>
      </c>
      <c r="IC142">
        <v>0.72611</v>
      </c>
      <c r="ID142">
        <v>0.0052417</v>
      </c>
      <c r="IE142">
        <v>0.039472</v>
      </c>
      <c r="IF142">
        <v>6.4845</v>
      </c>
      <c r="IG142">
        <v>578.3554</v>
      </c>
      <c r="IH142">
        <v>0.0018856</v>
      </c>
      <c r="II142">
        <v>13.431</v>
      </c>
      <c r="IJ142">
        <v>9.4702</v>
      </c>
      <c r="IK142">
        <v>0.4223</v>
      </c>
      <c r="IL142">
        <v>0.96918</v>
      </c>
      <c r="IM142">
        <v>0.0071428</v>
      </c>
      <c r="IN142">
        <v>0.053209</v>
      </c>
      <c r="IO142">
        <v>2.622</v>
      </c>
      <c r="IP142">
        <v>1067.2009</v>
      </c>
      <c r="IQ142">
        <v>0.001305</v>
      </c>
      <c r="IR142">
        <v>50.9992</v>
      </c>
      <c r="IS142">
        <v>10.18</v>
      </c>
      <c r="IT142">
        <v>0.35797</v>
      </c>
      <c r="IU142">
        <v>0.89525</v>
      </c>
      <c r="IV142">
        <v>0.0068821</v>
      </c>
      <c r="IW142">
        <v>0.059418</v>
      </c>
      <c r="IX142">
        <v>4.5542</v>
      </c>
      <c r="IY142">
        <v>1012.5082</v>
      </c>
      <c r="IZ142">
        <v>0.0019184</v>
      </c>
      <c r="JA142">
        <v>25.1409</v>
      </c>
      <c r="JB142">
        <v>9.608</v>
      </c>
      <c r="JC142">
        <v>0.40895</v>
      </c>
      <c r="JD142">
        <v>0.94229</v>
      </c>
      <c r="JE142">
        <v>0.0064491</v>
      </c>
      <c r="JF142">
        <v>0.053166</v>
      </c>
      <c r="JG142">
        <v>3.2455</v>
      </c>
      <c r="JH142">
        <v>902.9693</v>
      </c>
      <c r="JI142">
        <v>0.0022593</v>
      </c>
      <c r="JJ142">
        <v>13.052</v>
      </c>
      <c r="JK142">
        <v>9.3591</v>
      </c>
      <c r="JL142">
        <v>0.46096</v>
      </c>
      <c r="JM142">
        <v>0.97555</v>
      </c>
      <c r="JN142">
        <v>0.0071856</v>
      </c>
      <c r="JO142">
        <v>0.065155</v>
      </c>
      <c r="JP142">
        <v>2.3411</v>
      </c>
      <c r="JQ142">
        <v>1126.5987</v>
      </c>
      <c r="JR142">
        <v>0.0020552</v>
      </c>
      <c r="JS142">
        <v>11.1152</v>
      </c>
      <c r="JT142">
        <v>9.4209</v>
      </c>
      <c r="JU142">
        <v>0.45331</v>
      </c>
      <c r="JV142">
        <v>0.98095</v>
      </c>
      <c r="JW142">
        <v>0.0075088</v>
      </c>
      <c r="JX142">
        <v>0.071188</v>
      </c>
      <c r="JY142">
        <v>2.3074</v>
      </c>
      <c r="JZ142">
        <v>1231.969</v>
      </c>
      <c r="KA142">
        <v>0.0011589</v>
      </c>
      <c r="KB142">
        <v>64.487</v>
      </c>
      <c r="KC142">
        <v>10.579</v>
      </c>
      <c r="KD142">
        <v>0.32635</v>
      </c>
      <c r="KE142">
        <v>0.89977</v>
      </c>
      <c r="KF142">
        <v>0.0083383</v>
      </c>
      <c r="KG142">
        <v>0.078538</v>
      </c>
      <c r="KH142">
        <v>5.445</v>
      </c>
      <c r="KI142">
        <v>1455.9204</v>
      </c>
      <c r="KJ142">
        <v>0.0013981</v>
      </c>
      <c r="KK142">
        <v>47.2486</v>
      </c>
      <c r="KL142">
        <v>10.3022</v>
      </c>
      <c r="KM142">
        <v>0.34183</v>
      </c>
      <c r="KN142">
        <v>0.92564</v>
      </c>
      <c r="KO142">
        <v>0.0083558</v>
      </c>
      <c r="KP142">
        <v>0.077543</v>
      </c>
      <c r="KQ142">
        <v>4.6621</v>
      </c>
      <c r="KR142">
        <v>1465.376</v>
      </c>
      <c r="KS142">
        <v>0.00089505</v>
      </c>
      <c r="KT142">
        <v>113.0575</v>
      </c>
      <c r="KU142">
        <v>10.7464</v>
      </c>
      <c r="KV142">
        <v>0.25049</v>
      </c>
      <c r="KW142">
        <v>0.7779</v>
      </c>
      <c r="KX142">
        <v>0.0066652</v>
      </c>
      <c r="KY142">
        <v>0.062126</v>
      </c>
      <c r="KZ142">
        <v>7.6536</v>
      </c>
      <c r="LA142">
        <v>943.2634</v>
      </c>
      <c r="LB142">
        <v>0.0021938</v>
      </c>
      <c r="LC142">
        <v>15.4731</v>
      </c>
      <c r="LD142">
        <v>9.3138</v>
      </c>
      <c r="LE142">
        <v>0.41138</v>
      </c>
      <c r="LF142">
        <v>0.95334</v>
      </c>
      <c r="LG142">
        <v>0.0058784</v>
      </c>
      <c r="LH142">
        <v>0.040466</v>
      </c>
      <c r="LI142">
        <v>2.8326</v>
      </c>
      <c r="LJ142">
        <v>737.7485</v>
      </c>
      <c r="LK142">
        <v>0.0014343</v>
      </c>
      <c r="LL142">
        <v>35.532</v>
      </c>
      <c r="LM142">
        <v>10.1183</v>
      </c>
      <c r="LN142">
        <v>0.38542</v>
      </c>
      <c r="LO142">
        <v>0.94343</v>
      </c>
      <c r="LP142">
        <v>0.0078468</v>
      </c>
      <c r="LQ142">
        <v>0.076594</v>
      </c>
      <c r="LR142">
        <v>3.9054</v>
      </c>
      <c r="LS142">
        <v>1328.9764</v>
      </c>
      <c r="LT142">
        <v>0.0020645</v>
      </c>
      <c r="LU142">
        <v>21.4044</v>
      </c>
      <c r="LV142">
        <v>9.5983</v>
      </c>
      <c r="LW142">
        <v>0.43071</v>
      </c>
      <c r="LX142">
        <v>0.9652</v>
      </c>
      <c r="LY142">
        <v>0.0073773</v>
      </c>
      <c r="LZ142">
        <v>0.074948</v>
      </c>
      <c r="MA142">
        <v>2.9294</v>
      </c>
      <c r="MB142">
        <v>1209.3705</v>
      </c>
      <c r="MC142">
        <v>0.95323</v>
      </c>
      <c r="MD142">
        <v>1.2318</v>
      </c>
      <c r="ME142">
        <v>0.024008</v>
      </c>
      <c r="MF142">
        <v>0.88471</v>
      </c>
      <c r="MG142">
        <v>0.9348</v>
      </c>
      <c r="MH142">
        <v>0.046724</v>
      </c>
      <c r="MI142">
        <v>558.0084</v>
      </c>
      <c r="MJ142">
        <v>0.04492</v>
      </c>
      <c r="MK142">
        <v>521.808</v>
      </c>
      <c r="ML142">
        <v>0.055491</v>
      </c>
      <c r="MM142">
        <v>748.9993</v>
      </c>
      <c r="MN142">
        <v>0.012481</v>
      </c>
      <c r="MO142">
        <v>3.0972e-5</v>
      </c>
      <c r="MP142">
        <v>0.90804</v>
      </c>
      <c r="MQ142">
        <v>1.5841</v>
      </c>
      <c r="MR142">
        <v>0.01884</v>
      </c>
      <c r="MS142">
        <v>0.78812</v>
      </c>
      <c r="MT142">
        <v>0.8652</v>
      </c>
      <c r="MU142">
        <v>0.020896</v>
      </c>
      <c r="MV142">
        <v>1059.76</v>
      </c>
      <c r="MW142">
        <v>0.016366</v>
      </c>
      <c r="MX142">
        <v>960.9281</v>
      </c>
      <c r="MY142">
        <v>0.057307</v>
      </c>
      <c r="MZ142">
        <v>1713.7245</v>
      </c>
      <c r="NA142">
        <v>0.016519</v>
      </c>
      <c r="NB142">
        <v>1.5698e-5</v>
      </c>
      <c r="NC142">
        <v>0.92328</v>
      </c>
      <c r="ND142">
        <v>1.4518</v>
      </c>
      <c r="NE142">
        <v>0.018755</v>
      </c>
      <c r="NF142">
        <v>0.81939</v>
      </c>
      <c r="NG142">
        <v>0.88899</v>
      </c>
      <c r="NH142">
        <v>0.023384</v>
      </c>
      <c r="NI142">
        <v>994.4307</v>
      </c>
      <c r="NJ142">
        <v>0.020032</v>
      </c>
      <c r="NK142">
        <v>901.2583</v>
      </c>
      <c r="NL142">
        <v>0.04915</v>
      </c>
      <c r="NM142">
        <v>1589.0729</v>
      </c>
      <c r="NN142">
        <v>0.013737</v>
      </c>
      <c r="NO142">
        <v>1.6195e-5</v>
      </c>
      <c r="NP142">
        <v>0.91011</v>
      </c>
      <c r="NQ142">
        <v>1.6189</v>
      </c>
      <c r="NR142">
        <v>0.020323</v>
      </c>
      <c r="NS142">
        <v>0.79291</v>
      </c>
      <c r="NT142">
        <v>0.86356</v>
      </c>
      <c r="NU142">
        <v>0.023904</v>
      </c>
      <c r="NV142">
        <v>841.4426</v>
      </c>
      <c r="NW142">
        <v>0.02035</v>
      </c>
      <c r="NX142">
        <v>741.5518</v>
      </c>
      <c r="NY142">
        <v>0.051738</v>
      </c>
      <c r="NZ142">
        <v>1648.2217</v>
      </c>
      <c r="OA142">
        <v>0.010128</v>
      </c>
      <c r="OB142">
        <v>1.5311e-5</v>
      </c>
      <c r="OC142">
        <v>0.88246</v>
      </c>
      <c r="OD142">
        <v>1.8958</v>
      </c>
      <c r="OE142">
        <v>0.018073</v>
      </c>
      <c r="OF142">
        <v>0.73849</v>
      </c>
      <c r="OG142">
        <v>0.82129</v>
      </c>
      <c r="OH142">
        <v>0.015552</v>
      </c>
      <c r="OI142">
        <v>1125.2852</v>
      </c>
      <c r="OJ142">
        <v>0.0099887</v>
      </c>
      <c r="OK142">
        <v>977.6935</v>
      </c>
      <c r="OL142">
        <v>0.1027</v>
      </c>
      <c r="OM142">
        <v>2311.6829</v>
      </c>
      <c r="ON142">
        <v>0.012112</v>
      </c>
      <c r="OO142">
        <v>1.1947e-5</v>
      </c>
      <c r="OP142">
        <v>0.88766</v>
      </c>
      <c r="OQ142">
        <v>1.8261</v>
      </c>
      <c r="OR142">
        <v>0.017196</v>
      </c>
      <c r="OS142">
        <v>0.74826</v>
      </c>
      <c r="OT142">
        <v>0.83048</v>
      </c>
      <c r="OU142">
        <v>0.016148</v>
      </c>
      <c r="OV142">
        <v>1214.1895</v>
      </c>
      <c r="OW142">
        <v>0.010841</v>
      </c>
      <c r="OX142">
        <v>1059.9067</v>
      </c>
      <c r="OY142">
        <v>0.092784</v>
      </c>
      <c r="OZ142">
        <v>2417.6451</v>
      </c>
      <c r="PA142">
        <v>0.012749</v>
      </c>
      <c r="PB142">
        <v>1.1423e-5</v>
      </c>
      <c r="PC142">
        <v>0.92714</v>
      </c>
      <c r="PD142">
        <v>1.4937</v>
      </c>
      <c r="PE142">
        <v>0.016412</v>
      </c>
      <c r="PF142">
        <v>0.82855</v>
      </c>
      <c r="PG142">
        <v>0.88799</v>
      </c>
      <c r="PH142">
        <v>0.023969</v>
      </c>
      <c r="PI142">
        <v>1301.7281</v>
      </c>
      <c r="PJ142">
        <v>0.021692</v>
      </c>
      <c r="PK142">
        <v>1158.2696</v>
      </c>
      <c r="PL142">
        <v>0.038468</v>
      </c>
      <c r="PM142">
        <v>2468.417</v>
      </c>
      <c r="PN142">
        <v>0.014665</v>
      </c>
      <c r="PO142">
        <v>1.2602e-5</v>
      </c>
      <c r="PP142">
        <v>0.92933</v>
      </c>
      <c r="PQ142">
        <v>1.5508</v>
      </c>
      <c r="PR142">
        <v>0.016716</v>
      </c>
      <c r="PS142">
        <v>0.83414</v>
      </c>
      <c r="PT142">
        <v>0.88485</v>
      </c>
      <c r="PU142">
        <v>0.023702</v>
      </c>
      <c r="PV142">
        <v>1286.0394</v>
      </c>
      <c r="PW142">
        <v>0.021308</v>
      </c>
      <c r="PX142">
        <v>1144.405</v>
      </c>
      <c r="PY142">
        <v>0.041077</v>
      </c>
      <c r="PZ142">
        <v>2664.8307</v>
      </c>
      <c r="QA142">
        <v>0.012942</v>
      </c>
      <c r="QB142">
        <v>1.1606e-5</v>
      </c>
      <c r="QC142">
        <v>0.961</v>
      </c>
      <c r="QD142">
        <v>1.2084</v>
      </c>
      <c r="QE142">
        <v>0.019956</v>
      </c>
      <c r="QF142">
        <v>0.90335</v>
      </c>
      <c r="QG142">
        <v>0.94317</v>
      </c>
      <c r="QH142">
        <v>0.016868</v>
      </c>
      <c r="QI142">
        <v>1250.1892</v>
      </c>
      <c r="QJ142">
        <v>0.011928</v>
      </c>
      <c r="QK142">
        <v>1220.5699</v>
      </c>
      <c r="QL142">
        <v>0.056959</v>
      </c>
      <c r="QM142">
        <v>1383.2777</v>
      </c>
      <c r="QN142">
        <v>0.040265</v>
      </c>
      <c r="QO142">
        <v>2.6058e-5</v>
      </c>
      <c r="QP142">
        <v>0.91536</v>
      </c>
      <c r="QQ142">
        <v>1.5089</v>
      </c>
      <c r="QR142">
        <v>0.022603</v>
      </c>
      <c r="QS142">
        <v>0.80268</v>
      </c>
      <c r="QT142">
        <v>0.87798</v>
      </c>
      <c r="QU142">
        <v>0.018137</v>
      </c>
      <c r="QV142">
        <v>782.3628</v>
      </c>
      <c r="QW142">
        <v>0.012842</v>
      </c>
      <c r="QX142">
        <v>714.7851</v>
      </c>
      <c r="QY142">
        <v>0.075593</v>
      </c>
      <c r="QZ142">
        <v>1165.1882</v>
      </c>
      <c r="RA142">
        <v>0.01704</v>
      </c>
      <c r="RB142">
        <v>2.432e-5</v>
      </c>
      <c r="RC142">
        <v>0.91602</v>
      </c>
      <c r="RD142">
        <v>1.484</v>
      </c>
      <c r="RE142">
        <v>0.016668</v>
      </c>
      <c r="RF142">
        <v>0.80384</v>
      </c>
      <c r="RG142">
        <v>0.88075</v>
      </c>
      <c r="RH142">
        <v>0.023613</v>
      </c>
      <c r="RI142">
        <v>1217.7749</v>
      </c>
      <c r="RJ142">
        <v>0.020549</v>
      </c>
      <c r="RK142">
        <v>1081.1235</v>
      </c>
      <c r="RL142">
        <v>0.043203</v>
      </c>
      <c r="RM142">
        <v>2096.5946</v>
      </c>
      <c r="RN142">
        <v>0.016237</v>
      </c>
      <c r="RO142">
        <v>1.5042e-5</v>
      </c>
      <c r="RP142">
        <v>0.9084</v>
      </c>
      <c r="RQ142">
        <v>1.6315</v>
      </c>
      <c r="RR142">
        <v>0.018254</v>
      </c>
      <c r="RS142">
        <v>0.78925</v>
      </c>
      <c r="RT142">
        <v>0.86172</v>
      </c>
      <c r="RU142">
        <v>0.021828</v>
      </c>
      <c r="RV142">
        <v>1103.725</v>
      </c>
      <c r="RW142">
        <v>0.017231</v>
      </c>
      <c r="RX142">
        <v>974.7238</v>
      </c>
      <c r="RY142">
        <v>0.061189</v>
      </c>
      <c r="RZ142">
        <v>2148.5956</v>
      </c>
      <c r="SA142">
        <v>0.011708</v>
      </c>
      <c r="SB142">
        <v>1.2781e-5</v>
      </c>
      <c r="SC142">
        <v>0.69185</v>
      </c>
      <c r="SD142">
        <v>59.7586</v>
      </c>
      <c r="SE142">
        <v>0.025674</v>
      </c>
      <c r="SF142">
        <v>0.44258</v>
      </c>
      <c r="SG142">
        <v>0.43888</v>
      </c>
      <c r="SH142">
        <v>0.050298</v>
      </c>
      <c r="SI142">
        <v>457.4848</v>
      </c>
      <c r="SJ142">
        <v>0.035376</v>
      </c>
      <c r="SK142">
        <v>306.6283</v>
      </c>
      <c r="SL142">
        <v>1.1638</v>
      </c>
      <c r="SM142">
        <v>93175.4956</v>
      </c>
      <c r="SN142">
        <v>8.483e-5</v>
      </c>
      <c r="SO142">
        <v>4.3321e-7</v>
      </c>
      <c r="SP142">
        <v>0.53006</v>
      </c>
      <c r="SQ142">
        <v>778.2338</v>
      </c>
      <c r="SR142">
        <v>0.02115</v>
      </c>
      <c r="SS142">
        <v>0.2669</v>
      </c>
      <c r="ST142">
        <v>0.15278</v>
      </c>
      <c r="SU142">
        <v>0.0093063</v>
      </c>
      <c r="SV142">
        <v>1015.2585</v>
      </c>
      <c r="SW142">
        <v>0.0039463</v>
      </c>
      <c r="SX142">
        <v>534.8596</v>
      </c>
      <c r="SY142">
        <v>31.2113</v>
      </c>
      <c r="SZ142">
        <v>953542.6138</v>
      </c>
      <c r="TA142">
        <v>0.00013934</v>
      </c>
      <c r="TB142">
        <v>2.6551e-6</v>
      </c>
      <c r="TC142">
        <v>0.63114</v>
      </c>
      <c r="TD142">
        <v>237.1341</v>
      </c>
      <c r="TE142">
        <v>0.020877</v>
      </c>
      <c r="TF142">
        <v>0.36944</v>
      </c>
      <c r="TG142">
        <v>0.28179</v>
      </c>
      <c r="TH142">
        <v>0.010023</v>
      </c>
      <c r="TI142">
        <v>841.0322</v>
      </c>
      <c r="TJ142">
        <v>0.0047372</v>
      </c>
      <c r="TK142">
        <v>514.3362</v>
      </c>
      <c r="TL142">
        <v>6.4943</v>
      </c>
      <c r="TM142">
        <v>478863.4104</v>
      </c>
      <c r="TN142">
        <v>0.00013212</v>
      </c>
      <c r="TO142">
        <v>7.1154e-7</v>
      </c>
      <c r="TP142">
        <v>0.60318</v>
      </c>
      <c r="TQ142">
        <v>726.9698</v>
      </c>
      <c r="TR142">
        <v>0.024764</v>
      </c>
      <c r="TS142">
        <v>0.33908</v>
      </c>
      <c r="TT142">
        <v>0.20949</v>
      </c>
      <c r="TU142">
        <v>0.0112</v>
      </c>
      <c r="TV142">
        <v>636.0624</v>
      </c>
      <c r="TW142">
        <v>0.0049393</v>
      </c>
      <c r="TX142">
        <v>376.4693</v>
      </c>
      <c r="TY142">
        <v>13.8427</v>
      </c>
      <c r="TZ142">
        <v>1172249.8844</v>
      </c>
      <c r="UA142">
        <v>9.4053e-5</v>
      </c>
      <c r="UB142">
        <v>1.7084e-6</v>
      </c>
      <c r="UC142">
        <v>0.61593</v>
      </c>
      <c r="UD142">
        <v>9403.469</v>
      </c>
      <c r="UE142">
        <v>0.019862</v>
      </c>
      <c r="UF142">
        <v>0.35218</v>
      </c>
      <c r="UG142">
        <v>0.11165</v>
      </c>
      <c r="UH142">
        <v>0.0053425</v>
      </c>
      <c r="UI142">
        <v>1106.6443</v>
      </c>
      <c r="UJ142">
        <v>0.0025326</v>
      </c>
      <c r="UK142">
        <v>705.9912</v>
      </c>
      <c r="UL142">
        <v>138.7782</v>
      </c>
      <c r="UM142">
        <v>13333163.06</v>
      </c>
      <c r="UN142">
        <v>3.6378e-5</v>
      </c>
      <c r="UO142">
        <v>2.6032e-6</v>
      </c>
      <c r="UP142">
        <v>0.55109</v>
      </c>
      <c r="UQ142">
        <v>7583.8891</v>
      </c>
      <c r="UR142">
        <v>0.020205</v>
      </c>
      <c r="US142">
        <v>0.28613</v>
      </c>
      <c r="UT142">
        <v>0.10647</v>
      </c>
      <c r="UU142">
        <v>0.0057961</v>
      </c>
      <c r="UV142">
        <v>1090.7269</v>
      </c>
      <c r="UW142">
        <v>0.0024476</v>
      </c>
      <c r="UX142">
        <v>604.305</v>
      </c>
      <c r="UY142">
        <v>126.1908</v>
      </c>
      <c r="UZ142">
        <v>14327710.3921</v>
      </c>
      <c r="VA142">
        <v>2.7389e-5</v>
      </c>
      <c r="VB142">
        <v>2.077e-6</v>
      </c>
      <c r="VC142">
        <v>0.63453</v>
      </c>
      <c r="VD142">
        <v>616.0703</v>
      </c>
      <c r="VE142">
        <v>0.018209</v>
      </c>
      <c r="VF142">
        <v>0.37399</v>
      </c>
      <c r="VG142">
        <v>0.30867</v>
      </c>
      <c r="VH142">
        <v>0.0149</v>
      </c>
      <c r="VI142">
        <v>967.9584</v>
      </c>
      <c r="VJ142">
        <v>0.0081755</v>
      </c>
      <c r="VK142">
        <v>616.546</v>
      </c>
      <c r="VL142">
        <v>4.0642</v>
      </c>
      <c r="VM142">
        <v>1807694.2249</v>
      </c>
      <c r="VN142">
        <v>4.1967e-5</v>
      </c>
      <c r="VO142">
        <v>1.8628e-7</v>
      </c>
      <c r="VP142">
        <v>0.64285</v>
      </c>
      <c r="VQ142">
        <v>1490.3603</v>
      </c>
      <c r="VR142">
        <v>0.019916</v>
      </c>
      <c r="VS142">
        <v>0.38371</v>
      </c>
      <c r="VT142">
        <v>0.29632</v>
      </c>
      <c r="VU142">
        <v>0.015181</v>
      </c>
      <c r="VV142">
        <v>824.4165</v>
      </c>
      <c r="VW142">
        <v>0.0088966</v>
      </c>
      <c r="VX142">
        <v>510.8623</v>
      </c>
      <c r="VY142">
        <v>17.5642</v>
      </c>
      <c r="VZ142">
        <v>4699083.3215</v>
      </c>
      <c r="WA142">
        <v>1.9491e-5</v>
      </c>
      <c r="WB142">
        <v>1.8448e-7</v>
      </c>
      <c r="WC142">
        <v>0.76168</v>
      </c>
      <c r="WD142">
        <v>33.6889</v>
      </c>
      <c r="WE142">
        <v>0.022278</v>
      </c>
      <c r="WF142">
        <v>0.53777</v>
      </c>
      <c r="WG142">
        <v>0.55244</v>
      </c>
      <c r="WH142">
        <v>0.0037929</v>
      </c>
      <c r="WI142">
        <v>1442.5271</v>
      </c>
      <c r="WJ142">
        <v>0.0019426</v>
      </c>
      <c r="WK142">
        <v>1130.2117</v>
      </c>
      <c r="WL142">
        <v>5.6807</v>
      </c>
      <c r="WM142">
        <v>8279.2209</v>
      </c>
      <c r="WN142">
        <v>0.001128</v>
      </c>
      <c r="WO142">
        <v>8.9978e-7</v>
      </c>
      <c r="WP142">
        <v>0.57651</v>
      </c>
      <c r="WQ142">
        <v>212.6841</v>
      </c>
      <c r="WR142">
        <v>0.023489</v>
      </c>
      <c r="WS142">
        <v>0.31059</v>
      </c>
      <c r="WT142">
        <v>0.22145</v>
      </c>
      <c r="WU142">
        <v>0.0067007</v>
      </c>
      <c r="WV142">
        <v>798.4498</v>
      </c>
      <c r="WW142">
        <v>0.0036662</v>
      </c>
      <c r="WX142">
        <v>457.2941</v>
      </c>
      <c r="WY142">
        <v>30.0601</v>
      </c>
      <c r="WZ142">
        <v>122023.7395</v>
      </c>
      <c r="XA142">
        <v>0.00026158</v>
      </c>
      <c r="XB142">
        <v>2.5253e-6</v>
      </c>
      <c r="XC142">
        <v>0.6173</v>
      </c>
      <c r="XD142">
        <v>173.7293</v>
      </c>
      <c r="XE142">
        <v>0.019283</v>
      </c>
      <c r="XF142">
        <v>0.35413</v>
      </c>
      <c r="XG142">
        <v>0.28258</v>
      </c>
      <c r="XH142">
        <v>0.0146</v>
      </c>
      <c r="XI142">
        <v>902.2124</v>
      </c>
      <c r="XJ142">
        <v>0.0065061</v>
      </c>
      <c r="XK142">
        <v>528.7519</v>
      </c>
      <c r="XL142">
        <v>3.2663</v>
      </c>
      <c r="XM142">
        <v>453355.3855</v>
      </c>
      <c r="XN142">
        <v>0.00022267</v>
      </c>
      <c r="XO142">
        <v>1.6181e-6</v>
      </c>
      <c r="XP142">
        <v>0.59895</v>
      </c>
      <c r="XQ142">
        <v>359.306</v>
      </c>
      <c r="XR142">
        <v>0.020439</v>
      </c>
      <c r="XS142">
        <v>0.33456</v>
      </c>
      <c r="XT142">
        <v>0.22417</v>
      </c>
      <c r="XU142">
        <v>0.012119</v>
      </c>
      <c r="XV142">
        <v>829.9847</v>
      </c>
      <c r="XW142">
        <v>0.0052378</v>
      </c>
      <c r="XX142">
        <v>492.5087</v>
      </c>
      <c r="XY142">
        <v>13.0885</v>
      </c>
      <c r="XZ142">
        <v>732776.2052</v>
      </c>
      <c r="YA142">
        <v>0.00019363</v>
      </c>
      <c r="YB142">
        <v>3.264e-6</v>
      </c>
      <c r="YC142">
        <v>0.00023764</v>
      </c>
      <c r="YD142">
        <v>0.60266</v>
      </c>
      <c r="YE142">
        <v>9.0732</v>
      </c>
      <c r="YF142">
        <v>3047.0167</v>
      </c>
      <c r="YG142">
        <v>0.19064</v>
      </c>
      <c r="YH142">
        <v>0.001105</v>
      </c>
      <c r="YI142">
        <v>0.15265</v>
      </c>
      <c r="YJ142">
        <v>0.85597</v>
      </c>
      <c r="YK142">
        <v>1037.3751</v>
      </c>
      <c r="YL142">
        <v>1.1549</v>
      </c>
      <c r="YM142">
        <v>0.00050773</v>
      </c>
      <c r="YN142">
        <v>0.36446</v>
      </c>
      <c r="YO142">
        <v>2.0336</v>
      </c>
      <c r="YP142">
        <v>2510.1121</v>
      </c>
      <c r="YQ142">
        <v>0.56406</v>
      </c>
      <c r="YR142">
        <v>0.00077126</v>
      </c>
      <c r="YS142">
        <v>0.21365</v>
      </c>
      <c r="YT142">
        <v>1.6383</v>
      </c>
      <c r="YU142">
        <v>1344.489</v>
      </c>
      <c r="YV142">
        <v>0.786</v>
      </c>
      <c r="YW142">
        <v>0.00038715</v>
      </c>
      <c r="YX142">
        <v>0.14521</v>
      </c>
      <c r="YY142">
        <v>2.2001</v>
      </c>
      <c r="YZ142">
        <v>1077.8818</v>
      </c>
      <c r="ZA142">
        <v>0.46327</v>
      </c>
      <c r="ZB142">
        <v>0.00043962</v>
      </c>
      <c r="ZC142">
        <v>0.13703</v>
      </c>
      <c r="ZD142">
        <v>1.8123</v>
      </c>
      <c r="ZE142">
        <v>1036.0699</v>
      </c>
      <c r="ZF142">
        <v>0.56433</v>
      </c>
      <c r="ZG142">
        <v>0.00018123</v>
      </c>
      <c r="ZH142">
        <v>0.36486</v>
      </c>
      <c r="ZI142">
        <v>3.6504</v>
      </c>
      <c r="ZJ142">
        <v>3182.6481</v>
      </c>
      <c r="ZK142">
        <v>0.26027</v>
      </c>
      <c r="ZL142">
        <v>0.00021933</v>
      </c>
      <c r="ZM142">
        <v>0.29466</v>
      </c>
      <c r="ZN142">
        <v>2.9878</v>
      </c>
      <c r="ZO142">
        <v>2606.4605</v>
      </c>
      <c r="ZP142">
        <v>0.32118</v>
      </c>
      <c r="ZQ142">
        <v>0.00048172</v>
      </c>
      <c r="ZR142">
        <v>0.77163</v>
      </c>
      <c r="ZS142">
        <v>1.4285</v>
      </c>
      <c r="ZT142">
        <v>5114.4673</v>
      </c>
      <c r="ZU142">
        <v>0.59381</v>
      </c>
      <c r="ZV142">
        <v>0.0017868</v>
      </c>
      <c r="ZW142">
        <v>0.15533</v>
      </c>
      <c r="ZX142">
        <v>0.71987</v>
      </c>
      <c r="ZY142">
        <v>921.9913</v>
      </c>
      <c r="ZZ142">
        <v>1.5202</v>
      </c>
      <c r="AAA142">
        <v>0.0013771</v>
      </c>
      <c r="AAB142">
        <v>0.32047</v>
      </c>
      <c r="AAC142">
        <v>0.57792</v>
      </c>
      <c r="AAD142">
        <v>2424.6306</v>
      </c>
      <c r="AAE142">
        <v>1.8119</v>
      </c>
      <c r="AAF142">
        <v>0.002001</v>
      </c>
      <c r="AAG142">
        <v>0.20366</v>
      </c>
      <c r="AAH142">
        <v>0.42371</v>
      </c>
      <c r="AAI142">
        <v>1476.8498</v>
      </c>
      <c r="AAJ142">
        <v>2.6789</v>
      </c>
      <c r="AAK142">
        <v>1</v>
      </c>
      <c r="AAL142">
        <v>5.40312e-7</v>
      </c>
      <c r="AAM142">
        <v>0.114245</v>
      </c>
      <c r="AAN142">
        <v>0.062738</v>
      </c>
      <c r="AAO142">
        <v>0.0966294</v>
      </c>
      <c r="AAP142">
        <v>157.341</v>
      </c>
    </row>
    <row r="143" spans="1:726">
      <c r="A143" t="s">
        <v>1034</v>
      </c>
      <c r="B143" t="s">
        <v>1034</v>
      </c>
      <c r="C143" t="s">
        <v>878</v>
      </c>
      <c r="D143" t="s">
        <v>879</v>
      </c>
      <c r="E143">
        <v>76</v>
      </c>
      <c r="F143" t="s">
        <v>741</v>
      </c>
      <c r="G143">
        <v>8.0165956</v>
      </c>
      <c r="H143">
        <v>1</v>
      </c>
      <c r="I143">
        <v>80</v>
      </c>
      <c r="J143" t="s">
        <v>742</v>
      </c>
      <c r="K143" t="s">
        <v>781</v>
      </c>
      <c r="L143" t="s">
        <v>744</v>
      </c>
      <c r="M143" t="s">
        <v>743</v>
      </c>
      <c r="N143" t="s">
        <v>1035</v>
      </c>
      <c r="O143">
        <v>27478</v>
      </c>
      <c r="P143">
        <v>8770</v>
      </c>
      <c r="Q143">
        <v>18711</v>
      </c>
      <c r="R143">
        <v>36248</v>
      </c>
      <c r="S143">
        <v>54959</v>
      </c>
      <c r="T143">
        <v>1472461</v>
      </c>
      <c r="U143">
        <v>3.1331812999</v>
      </c>
      <c r="V143">
        <v>1.468547913</v>
      </c>
      <c r="W143">
        <v>0.4687082465</v>
      </c>
      <c r="X143">
        <v>0.75806</v>
      </c>
      <c r="Y143">
        <v>0.24194</v>
      </c>
      <c r="Z143">
        <v>0.51619</v>
      </c>
      <c r="AA143">
        <v>0.4999727069</v>
      </c>
      <c r="AB143">
        <v>0.1595735002</v>
      </c>
      <c r="AC143">
        <v>0.3404537928</v>
      </c>
      <c r="AD143">
        <v>0.6595462072</v>
      </c>
      <c r="AE143">
        <v>0.0186612752</v>
      </c>
      <c r="AF143">
        <v>0.0059560151</v>
      </c>
      <c r="AG143">
        <v>0.012707</v>
      </c>
      <c r="AH143">
        <v>0.024617</v>
      </c>
      <c r="AI143">
        <v>0.0373245879</v>
      </c>
      <c r="AJ143">
        <v>2.4967</v>
      </c>
      <c r="AK143">
        <v>1.3869</v>
      </c>
      <c r="AL143">
        <v>134.2493</v>
      </c>
      <c r="AM143">
        <v>18.7846</v>
      </c>
      <c r="AN143">
        <v>104.6183</v>
      </c>
      <c r="AO143">
        <v>13.7907</v>
      </c>
      <c r="AP143">
        <v>138.7761</v>
      </c>
      <c r="AQ143">
        <v>20.0481</v>
      </c>
      <c r="AR143">
        <v>194.0186</v>
      </c>
      <c r="AS143">
        <v>20.2959</v>
      </c>
      <c r="AT143">
        <v>89.3116</v>
      </c>
      <c r="AU143">
        <v>13.8808</v>
      </c>
      <c r="AV143">
        <v>90.6145</v>
      </c>
      <c r="AW143">
        <v>21.0696</v>
      </c>
      <c r="AX143">
        <v>168.7785</v>
      </c>
      <c r="AY143">
        <v>37.3128</v>
      </c>
      <c r="AZ143">
        <v>203.4402</v>
      </c>
      <c r="BA143">
        <v>20.9952</v>
      </c>
      <c r="BB143">
        <v>93.5397</v>
      </c>
      <c r="BC143">
        <v>9.0419</v>
      </c>
      <c r="BD143">
        <v>123.7257</v>
      </c>
      <c r="BE143">
        <v>15.3237</v>
      </c>
      <c r="BF143">
        <v>124.6522</v>
      </c>
      <c r="BG143">
        <v>24.1893</v>
      </c>
      <c r="BH143">
        <v>198.8886</v>
      </c>
      <c r="BI143">
        <v>28.2076</v>
      </c>
      <c r="BJ143">
        <v>5.8156</v>
      </c>
      <c r="BK143">
        <v>25.0746</v>
      </c>
      <c r="BL143">
        <v>34.5731</v>
      </c>
      <c r="BM143">
        <v>23.2222</v>
      </c>
      <c r="BN143">
        <v>8.1702</v>
      </c>
      <c r="BO143">
        <v>2.1654</v>
      </c>
      <c r="BP143">
        <v>0.75697</v>
      </c>
      <c r="BQ143">
        <v>0.17469</v>
      </c>
      <c r="BR143">
        <v>0.036393</v>
      </c>
      <c r="BS143">
        <v>0.010918</v>
      </c>
      <c r="BT143">
        <v>5.2429</v>
      </c>
      <c r="BU143">
        <v>20.9663</v>
      </c>
      <c r="BV143">
        <v>35.3535</v>
      </c>
      <c r="BW143">
        <v>19.208</v>
      </c>
      <c r="BX143">
        <v>10.5339</v>
      </c>
      <c r="BY143">
        <v>5.8308</v>
      </c>
      <c r="BZ143">
        <v>2.3409</v>
      </c>
      <c r="CA143">
        <v>0.37946</v>
      </c>
      <c r="CB143">
        <v>0.11758</v>
      </c>
      <c r="CC143">
        <v>0.026722</v>
      </c>
      <c r="CD143">
        <v>0.011403</v>
      </c>
      <c r="CE143">
        <v>0</v>
      </c>
      <c r="CF143">
        <v>0</v>
      </c>
      <c r="CG143">
        <v>0</v>
      </c>
      <c r="CH143">
        <v>3.797</v>
      </c>
      <c r="CI143">
        <v>27.309</v>
      </c>
      <c r="CJ143">
        <v>34.2987</v>
      </c>
      <c r="CK143">
        <v>23.1927</v>
      </c>
      <c r="CL143">
        <v>10.9578</v>
      </c>
      <c r="CM143">
        <v>0.4333</v>
      </c>
      <c r="CN143">
        <v>0.43307</v>
      </c>
      <c r="CO143">
        <v>4.7056</v>
      </c>
      <c r="CP143">
        <v>36.9532</v>
      </c>
      <c r="CQ143">
        <v>43.2273</v>
      </c>
      <c r="CR143">
        <v>13.7565</v>
      </c>
      <c r="CS143">
        <v>0.80792</v>
      </c>
      <c r="CT143">
        <v>0.043671</v>
      </c>
      <c r="CU143">
        <v>0.032753</v>
      </c>
      <c r="CV143">
        <v>0.029114</v>
      </c>
      <c r="CW143">
        <v>0.010918</v>
      </c>
      <c r="CX143">
        <v>1.7316</v>
      </c>
      <c r="CY143">
        <v>5.7774</v>
      </c>
      <c r="CZ143">
        <v>11.8433</v>
      </c>
      <c r="DA143">
        <v>28.1385</v>
      </c>
      <c r="DB143">
        <v>27.0376</v>
      </c>
      <c r="DC143">
        <v>19.1492</v>
      </c>
      <c r="DD143">
        <v>4.6229</v>
      </c>
      <c r="DE143">
        <v>1.4109</v>
      </c>
      <c r="DF143">
        <v>0.28326</v>
      </c>
      <c r="DG143">
        <v>0.0053444</v>
      </c>
      <c r="DH143">
        <v>0.011403</v>
      </c>
      <c r="DI143">
        <v>0</v>
      </c>
      <c r="DJ143">
        <v>1.6192</v>
      </c>
      <c r="DK143">
        <v>7.1038</v>
      </c>
      <c r="DL143">
        <v>10.1824</v>
      </c>
      <c r="DM143">
        <v>17.0125</v>
      </c>
      <c r="DN143">
        <v>29.7263</v>
      </c>
      <c r="DO143">
        <v>20.5701</v>
      </c>
      <c r="DP143">
        <v>12.9304</v>
      </c>
      <c r="DQ143">
        <v>0.84379</v>
      </c>
      <c r="DR143">
        <v>0.043671</v>
      </c>
      <c r="DS143">
        <v>0.67327</v>
      </c>
      <c r="DT143">
        <v>7.4605</v>
      </c>
      <c r="DU143">
        <v>27.6694</v>
      </c>
      <c r="DV143">
        <v>43.9916</v>
      </c>
      <c r="DW143">
        <v>15.1321</v>
      </c>
      <c r="DX143">
        <v>3.8831</v>
      </c>
      <c r="DY143">
        <v>0.97169</v>
      </c>
      <c r="DZ143">
        <v>0.15285</v>
      </c>
      <c r="EA143">
        <v>0.021836</v>
      </c>
      <c r="EB143">
        <v>0.053444</v>
      </c>
      <c r="EC143">
        <v>1.7156</v>
      </c>
      <c r="ED143">
        <v>14.5957</v>
      </c>
      <c r="EE143">
        <v>25.5625</v>
      </c>
      <c r="EF143">
        <v>20.1967</v>
      </c>
      <c r="EG143">
        <v>12.1159</v>
      </c>
      <c r="EH143">
        <v>10.8279</v>
      </c>
      <c r="EI143">
        <v>8.2679</v>
      </c>
      <c r="EJ143">
        <v>4.9169</v>
      </c>
      <c r="EK143">
        <v>1.7476</v>
      </c>
      <c r="EL143">
        <v>0.011403</v>
      </c>
      <c r="EM143">
        <v>0</v>
      </c>
      <c r="EN143">
        <v>0</v>
      </c>
      <c r="EO143">
        <v>0.71836</v>
      </c>
      <c r="EP143">
        <v>14.2645</v>
      </c>
      <c r="EQ143">
        <v>21.3569</v>
      </c>
      <c r="ER143">
        <v>26.4082</v>
      </c>
      <c r="ES143">
        <v>18.5861</v>
      </c>
      <c r="ET143">
        <v>10.7526</v>
      </c>
      <c r="EU143">
        <v>7.9019</v>
      </c>
      <c r="EV143">
        <v>0.014557</v>
      </c>
      <c r="EW143">
        <v>0.047311</v>
      </c>
      <c r="EX143">
        <v>0.17469</v>
      </c>
      <c r="EY143">
        <v>1.0881</v>
      </c>
      <c r="EZ143">
        <v>3.1079</v>
      </c>
      <c r="FA143">
        <v>9.3056</v>
      </c>
      <c r="FB143">
        <v>38.7583</v>
      </c>
      <c r="FC143">
        <v>35.6613</v>
      </c>
      <c r="FD143">
        <v>9.8988</v>
      </c>
      <c r="FE143">
        <v>1.9434</v>
      </c>
      <c r="FF143">
        <v>0.021378</v>
      </c>
      <c r="FG143">
        <v>0.026722</v>
      </c>
      <c r="FH143">
        <v>0.23516</v>
      </c>
      <c r="FI143">
        <v>1.9988</v>
      </c>
      <c r="FJ143">
        <v>13.6818</v>
      </c>
      <c r="FK143">
        <v>28.4592</v>
      </c>
      <c r="FL143">
        <v>20.4051</v>
      </c>
      <c r="FM143">
        <v>9.4864</v>
      </c>
      <c r="FN143">
        <v>11.699</v>
      </c>
      <c r="FO143">
        <v>13.9864</v>
      </c>
      <c r="FP143">
        <v>0.011403</v>
      </c>
      <c r="FQ143">
        <v>0</v>
      </c>
      <c r="FR143">
        <v>0</v>
      </c>
      <c r="FS143">
        <v>0</v>
      </c>
      <c r="FT143">
        <v>0</v>
      </c>
      <c r="FU143">
        <v>0.36488</v>
      </c>
      <c r="FV143">
        <v>8.3352</v>
      </c>
      <c r="FW143">
        <v>47.9247</v>
      </c>
      <c r="FX143">
        <v>31.3797</v>
      </c>
      <c r="FY143">
        <v>11.984</v>
      </c>
      <c r="FZ143">
        <v>5.0774</v>
      </c>
      <c r="GA143">
        <v>86.4884</v>
      </c>
      <c r="GB143">
        <v>0.82923</v>
      </c>
      <c r="GC143">
        <v>3.5386</v>
      </c>
      <c r="GD143">
        <v>3.951</v>
      </c>
      <c r="GE143">
        <v>0</v>
      </c>
      <c r="GF143">
        <v>0.0088688</v>
      </c>
      <c r="GG143">
        <v>0.053213</v>
      </c>
      <c r="GH143">
        <v>0.053213</v>
      </c>
      <c r="GI143">
        <v>0.76563</v>
      </c>
      <c r="GJ143">
        <v>0.78347</v>
      </c>
      <c r="GK143">
        <v>0.71559</v>
      </c>
      <c r="GL143">
        <v>0.6134</v>
      </c>
      <c r="GM143">
        <v>0.26444</v>
      </c>
      <c r="GN143">
        <v>0.25255</v>
      </c>
      <c r="GO143">
        <v>340.4258</v>
      </c>
      <c r="GP143">
        <v>0.0012441</v>
      </c>
      <c r="GQ143">
        <v>-1.1915</v>
      </c>
      <c r="GR143">
        <v>340.7916</v>
      </c>
      <c r="GS143">
        <v>0.0041561</v>
      </c>
      <c r="GT143">
        <v>-1.1997</v>
      </c>
      <c r="GU143">
        <v>336.6685</v>
      </c>
      <c r="GV143">
        <v>-0.03228</v>
      </c>
      <c r="GW143">
        <v>-1.1573</v>
      </c>
      <c r="GX143">
        <v>297.9911</v>
      </c>
      <c r="GY143">
        <v>0.0085046</v>
      </c>
      <c r="GZ143">
        <v>-0.91353</v>
      </c>
      <c r="HA143">
        <v>305.4798</v>
      </c>
      <c r="HB143">
        <v>0.16441</v>
      </c>
      <c r="HC143">
        <v>-0.98054</v>
      </c>
      <c r="HD143">
        <v>334.6794</v>
      </c>
      <c r="HE143">
        <v>0.020948</v>
      </c>
      <c r="HF143">
        <v>-1.1544</v>
      </c>
      <c r="HG143">
        <v>339.7965</v>
      </c>
      <c r="HH143">
        <v>-3.1307e-5</v>
      </c>
      <c r="HI143">
        <v>-1.1946</v>
      </c>
      <c r="HJ143">
        <v>338.7771</v>
      </c>
      <c r="HK143">
        <v>0.038872</v>
      </c>
      <c r="HL143">
        <v>-1.1883</v>
      </c>
      <c r="HM143">
        <v>340.5593</v>
      </c>
      <c r="HN143">
        <v>0.0072805</v>
      </c>
      <c r="HO143">
        <v>-1.1979</v>
      </c>
      <c r="HP143">
        <v>341.3195</v>
      </c>
      <c r="HQ143">
        <v>-0.0032251</v>
      </c>
      <c r="HR143">
        <v>-1.1995</v>
      </c>
      <c r="HS143">
        <v>340.6897</v>
      </c>
      <c r="HT143">
        <v>-0.0011311</v>
      </c>
      <c r="HU143">
        <v>-1.1988</v>
      </c>
      <c r="HV143">
        <v>309.983</v>
      </c>
      <c r="HW143">
        <v>0.10489</v>
      </c>
      <c r="HX143">
        <v>-1.0276</v>
      </c>
      <c r="HY143">
        <v>0.00047041</v>
      </c>
      <c r="HZ143">
        <v>247.1164</v>
      </c>
      <c r="IA143">
        <v>11.4971</v>
      </c>
      <c r="IB143">
        <v>0.20254</v>
      </c>
      <c r="IC143">
        <v>0.61748</v>
      </c>
      <c r="ID143">
        <v>0.0083647</v>
      </c>
      <c r="IE143">
        <v>0.078873</v>
      </c>
      <c r="IF143">
        <v>11.2451</v>
      </c>
      <c r="IG143">
        <v>1373.3679</v>
      </c>
      <c r="IH143">
        <v>0.00090272</v>
      </c>
      <c r="II143">
        <v>82.2868</v>
      </c>
      <c r="IJ143">
        <v>10.7195</v>
      </c>
      <c r="IK143">
        <v>0.29268</v>
      </c>
      <c r="IL143">
        <v>0.8671</v>
      </c>
      <c r="IM143">
        <v>0.0075284</v>
      </c>
      <c r="IN143">
        <v>0.075581</v>
      </c>
      <c r="IO143">
        <v>6.134</v>
      </c>
      <c r="IP143">
        <v>1219.3084</v>
      </c>
      <c r="IQ143">
        <v>0.00061283</v>
      </c>
      <c r="IR143">
        <v>149.7663</v>
      </c>
      <c r="IS143">
        <v>11.1269</v>
      </c>
      <c r="IT143">
        <v>0.24429</v>
      </c>
      <c r="IU143">
        <v>0.72655</v>
      </c>
      <c r="IV143">
        <v>0.0078384</v>
      </c>
      <c r="IW143">
        <v>0.066856</v>
      </c>
      <c r="IX143">
        <v>8.563</v>
      </c>
      <c r="IY143">
        <v>1229.7517</v>
      </c>
      <c r="IZ143">
        <v>0.0012594</v>
      </c>
      <c r="JA143">
        <v>59.3217</v>
      </c>
      <c r="JB143">
        <v>10.1902</v>
      </c>
      <c r="JC143">
        <v>0.31784</v>
      </c>
      <c r="JD143">
        <v>0.83919</v>
      </c>
      <c r="JE143">
        <v>0.0067734</v>
      </c>
      <c r="JF143">
        <v>0.045023</v>
      </c>
      <c r="JG143">
        <v>5.1074</v>
      </c>
      <c r="JH143">
        <v>924.478</v>
      </c>
      <c r="JI143">
        <v>0.0015787</v>
      </c>
      <c r="JJ143">
        <v>28.8049</v>
      </c>
      <c r="JK143">
        <v>9.8414</v>
      </c>
      <c r="JL143">
        <v>0.35929</v>
      </c>
      <c r="JM143">
        <v>0.92705</v>
      </c>
      <c r="JN143">
        <v>0.0059771</v>
      </c>
      <c r="JO143">
        <v>0.048227</v>
      </c>
      <c r="JP143">
        <v>3.7439</v>
      </c>
      <c r="JQ143">
        <v>782.5052</v>
      </c>
      <c r="JR143">
        <v>0.0011193</v>
      </c>
      <c r="JS143">
        <v>73.5014</v>
      </c>
      <c r="JT143">
        <v>10.5519</v>
      </c>
      <c r="JU143">
        <v>0.31031</v>
      </c>
      <c r="JV143">
        <v>0.87872</v>
      </c>
      <c r="JW143">
        <v>0.0071377</v>
      </c>
      <c r="JX143">
        <v>0.073933</v>
      </c>
      <c r="JY143">
        <v>5.7522</v>
      </c>
      <c r="JZ143">
        <v>1120.8191</v>
      </c>
      <c r="KA143">
        <v>0.00092918</v>
      </c>
      <c r="KB143">
        <v>123.4082</v>
      </c>
      <c r="KC143">
        <v>10.9132</v>
      </c>
      <c r="KD143">
        <v>0.28686</v>
      </c>
      <c r="KE143">
        <v>0.8164</v>
      </c>
      <c r="KF143">
        <v>0.0085818</v>
      </c>
      <c r="KG143">
        <v>0.082064</v>
      </c>
      <c r="KH143">
        <v>7.4142</v>
      </c>
      <c r="KI143">
        <v>1510.0262</v>
      </c>
      <c r="KJ143">
        <v>0.0011071</v>
      </c>
      <c r="KK143">
        <v>95.7783</v>
      </c>
      <c r="KL143">
        <v>10.6388</v>
      </c>
      <c r="KM143">
        <v>0.3048</v>
      </c>
      <c r="KN143">
        <v>0.83747</v>
      </c>
      <c r="KO143">
        <v>0.0083591</v>
      </c>
      <c r="KP143">
        <v>0.071907</v>
      </c>
      <c r="KQ143">
        <v>6.3933</v>
      </c>
      <c r="KR143">
        <v>1418.953</v>
      </c>
      <c r="KS143">
        <v>0.0011088</v>
      </c>
      <c r="KT143">
        <v>125.1066</v>
      </c>
      <c r="KU143">
        <v>10.7982</v>
      </c>
      <c r="KV143">
        <v>0.26897</v>
      </c>
      <c r="KW143">
        <v>0.78564</v>
      </c>
      <c r="KX143">
        <v>0.0065018</v>
      </c>
      <c r="KY143">
        <v>0.071151</v>
      </c>
      <c r="KZ143">
        <v>7.6659</v>
      </c>
      <c r="LA143">
        <v>938.1035</v>
      </c>
      <c r="LB143">
        <v>0.0016186</v>
      </c>
      <c r="LC143">
        <v>23.9178</v>
      </c>
      <c r="LD143">
        <v>9.8702</v>
      </c>
      <c r="LE143">
        <v>0.37924</v>
      </c>
      <c r="LF143">
        <v>0.95933</v>
      </c>
      <c r="LG143">
        <v>0.0068958</v>
      </c>
      <c r="LH143">
        <v>0.071572</v>
      </c>
      <c r="LI143">
        <v>3.3965</v>
      </c>
      <c r="LJ143">
        <v>1078.997</v>
      </c>
      <c r="LK143">
        <v>0.0011029</v>
      </c>
      <c r="LL143">
        <v>51.2631</v>
      </c>
      <c r="LM143">
        <v>10.4188</v>
      </c>
      <c r="LN143">
        <v>0.3239</v>
      </c>
      <c r="LO143">
        <v>0.91531</v>
      </c>
      <c r="LP143">
        <v>0.0089765</v>
      </c>
      <c r="LQ143">
        <v>0.073726</v>
      </c>
      <c r="LR143">
        <v>4.9861</v>
      </c>
      <c r="LS143">
        <v>1628.2164</v>
      </c>
      <c r="LT143">
        <v>0.0014816</v>
      </c>
      <c r="LU143">
        <v>36.5966</v>
      </c>
      <c r="LV143">
        <v>9.936</v>
      </c>
      <c r="LW143">
        <v>0.35187</v>
      </c>
      <c r="LX143">
        <v>0.90899</v>
      </c>
      <c r="LY143">
        <v>0.0066539</v>
      </c>
      <c r="LZ143">
        <v>0.049043</v>
      </c>
      <c r="MA143">
        <v>4.1753</v>
      </c>
      <c r="MB143">
        <v>925.3939</v>
      </c>
      <c r="MC143">
        <v>0.96878</v>
      </c>
      <c r="MD143">
        <v>1.145</v>
      </c>
      <c r="ME143">
        <v>0.016256</v>
      </c>
      <c r="MF143">
        <v>0.92117</v>
      </c>
      <c r="MG143">
        <v>0.95694</v>
      </c>
      <c r="MH143">
        <v>0.024718</v>
      </c>
      <c r="MI143">
        <v>1371.2001</v>
      </c>
      <c r="MJ143">
        <v>0.023331</v>
      </c>
      <c r="MK143">
        <v>1311.9166</v>
      </c>
      <c r="ML143">
        <v>0.03166</v>
      </c>
      <c r="MM143">
        <v>1660.1716</v>
      </c>
      <c r="MN143">
        <v>0.034453</v>
      </c>
      <c r="MO143">
        <v>2.526e-5</v>
      </c>
      <c r="MP143">
        <v>0.94719</v>
      </c>
      <c r="MQ143">
        <v>1.2911</v>
      </c>
      <c r="MR143">
        <v>0.016689</v>
      </c>
      <c r="MS143">
        <v>0.8717</v>
      </c>
      <c r="MT143">
        <v>0.92316</v>
      </c>
      <c r="MU143">
        <v>0.019956</v>
      </c>
      <c r="MV143">
        <v>1351.556</v>
      </c>
      <c r="MW143">
        <v>0.016201</v>
      </c>
      <c r="MX143">
        <v>1283.3905</v>
      </c>
      <c r="MY143">
        <v>0.048938</v>
      </c>
      <c r="MZ143">
        <v>1716.2271</v>
      </c>
      <c r="NA143">
        <v>0.031468</v>
      </c>
      <c r="NB143">
        <v>2.2205e-5</v>
      </c>
      <c r="NC143">
        <v>0.95573</v>
      </c>
      <c r="ND143">
        <v>1.2093</v>
      </c>
      <c r="NE143">
        <v>0.017066</v>
      </c>
      <c r="NF143">
        <v>0.89023</v>
      </c>
      <c r="NG143">
        <v>0.93943</v>
      </c>
      <c r="NH143">
        <v>0.024265</v>
      </c>
      <c r="NI143">
        <v>1254.3625</v>
      </c>
      <c r="NJ143">
        <v>0.022116</v>
      </c>
      <c r="NK143">
        <v>1187.6027</v>
      </c>
      <c r="NL143">
        <v>0.036358</v>
      </c>
      <c r="NM143">
        <v>1578.9783</v>
      </c>
      <c r="NN143">
        <v>0.032176</v>
      </c>
      <c r="NO143">
        <v>2.5681e-5</v>
      </c>
      <c r="NP143">
        <v>0.9417</v>
      </c>
      <c r="NQ143">
        <v>1.3214</v>
      </c>
      <c r="NR143">
        <v>0.020941</v>
      </c>
      <c r="NS143">
        <v>0.85922</v>
      </c>
      <c r="NT143">
        <v>0.91593</v>
      </c>
      <c r="NU143">
        <v>0.025713</v>
      </c>
      <c r="NV143">
        <v>899.1534</v>
      </c>
      <c r="NW143">
        <v>0.023942</v>
      </c>
      <c r="NX143">
        <v>831.4821</v>
      </c>
      <c r="NY143">
        <v>0.036176</v>
      </c>
      <c r="NZ143">
        <v>1311.3852</v>
      </c>
      <c r="OA143">
        <v>0.02359</v>
      </c>
      <c r="OB143">
        <v>2.8288e-5</v>
      </c>
      <c r="OC143">
        <v>0.936</v>
      </c>
      <c r="OD143">
        <v>1.3763</v>
      </c>
      <c r="OE143">
        <v>0.020153</v>
      </c>
      <c r="OF143">
        <v>0.84706</v>
      </c>
      <c r="OG143">
        <v>0.90577</v>
      </c>
      <c r="OH143">
        <v>0.015715</v>
      </c>
      <c r="OI143">
        <v>941.8282</v>
      </c>
      <c r="OJ143">
        <v>0.010398</v>
      </c>
      <c r="OK143">
        <v>894.2892</v>
      </c>
      <c r="OL143">
        <v>0.064201</v>
      </c>
      <c r="OM143">
        <v>1191.0292</v>
      </c>
      <c r="ON143">
        <v>0.020209</v>
      </c>
      <c r="OO143">
        <v>2.2502e-5</v>
      </c>
      <c r="OP143">
        <v>0.94445</v>
      </c>
      <c r="OQ143">
        <v>1.3333</v>
      </c>
      <c r="OR143">
        <v>0.017547</v>
      </c>
      <c r="OS143">
        <v>0.86593</v>
      </c>
      <c r="OT143">
        <v>0.91673</v>
      </c>
      <c r="OU143">
        <v>0.015588</v>
      </c>
      <c r="OV143">
        <v>1254.6101</v>
      </c>
      <c r="OW143">
        <v>0.009937</v>
      </c>
      <c r="OX143">
        <v>1187.7294</v>
      </c>
      <c r="OY143">
        <v>0.0693</v>
      </c>
      <c r="OZ143">
        <v>1637.8301</v>
      </c>
      <c r="PA143">
        <v>0.017679</v>
      </c>
      <c r="PB143">
        <v>1.418e-5</v>
      </c>
      <c r="PC143">
        <v>0.94463</v>
      </c>
      <c r="PD143">
        <v>1.3157</v>
      </c>
      <c r="PE143">
        <v>0.016563</v>
      </c>
      <c r="PF143">
        <v>0.86585</v>
      </c>
      <c r="PG143">
        <v>0.91924</v>
      </c>
      <c r="PH143">
        <v>0.025151</v>
      </c>
      <c r="PI143">
        <v>1325.7707</v>
      </c>
      <c r="PJ143">
        <v>0.022995</v>
      </c>
      <c r="PK143">
        <v>1212.3231</v>
      </c>
      <c r="PL143">
        <v>0.036371</v>
      </c>
      <c r="PM143">
        <v>2071.1534</v>
      </c>
      <c r="PN143">
        <v>0.012286</v>
      </c>
      <c r="PO143">
        <v>1.0339e-5</v>
      </c>
      <c r="PP143">
        <v>0.94717</v>
      </c>
      <c r="PQ143">
        <v>1.3229</v>
      </c>
      <c r="PR143">
        <v>0.016909</v>
      </c>
      <c r="PS143">
        <v>0.87228</v>
      </c>
      <c r="PT143">
        <v>0.9197</v>
      </c>
      <c r="PU143">
        <v>0.024297</v>
      </c>
      <c r="PV143">
        <v>1215.1014</v>
      </c>
      <c r="PW143">
        <v>0.02259</v>
      </c>
      <c r="PX143">
        <v>1112.2814</v>
      </c>
      <c r="PY143">
        <v>0.033709</v>
      </c>
      <c r="PZ143">
        <v>1937.4457</v>
      </c>
      <c r="QA143">
        <v>0.016734</v>
      </c>
      <c r="QB143">
        <v>1.5469e-5</v>
      </c>
      <c r="QC143">
        <v>0.95955</v>
      </c>
      <c r="QD143">
        <v>1.2285</v>
      </c>
      <c r="QE143">
        <v>0.016892</v>
      </c>
      <c r="QF143">
        <v>0.90033</v>
      </c>
      <c r="QG143">
        <v>0.93948</v>
      </c>
      <c r="QH143">
        <v>0.014845</v>
      </c>
      <c r="QI143">
        <v>1436.1198</v>
      </c>
      <c r="QJ143">
        <v>0.0092344</v>
      </c>
      <c r="QK143">
        <v>1401.5118</v>
      </c>
      <c r="QL143">
        <v>0.073733</v>
      </c>
      <c r="QM143">
        <v>1591.8959</v>
      </c>
      <c r="QN143">
        <v>0.040221</v>
      </c>
      <c r="QO143">
        <v>2.6025e-5</v>
      </c>
      <c r="QP143">
        <v>0.93511</v>
      </c>
      <c r="QQ143">
        <v>1.3712</v>
      </c>
      <c r="QR143">
        <v>0.016672</v>
      </c>
      <c r="QS143">
        <v>0.8448</v>
      </c>
      <c r="QT143">
        <v>0.90581</v>
      </c>
      <c r="QU143">
        <v>0.017431</v>
      </c>
      <c r="QV143">
        <v>1446.8967</v>
      </c>
      <c r="QW143">
        <v>0.01192</v>
      </c>
      <c r="QX143">
        <v>1381.8227</v>
      </c>
      <c r="QY143">
        <v>0.065198</v>
      </c>
      <c r="QZ143">
        <v>1775.092</v>
      </c>
      <c r="RA143">
        <v>0.031309</v>
      </c>
      <c r="RB143">
        <v>1.9708e-5</v>
      </c>
      <c r="RC143">
        <v>0.94263</v>
      </c>
      <c r="RD143">
        <v>1.2874</v>
      </c>
      <c r="RE143">
        <v>0.016464</v>
      </c>
      <c r="RF143">
        <v>0.86056</v>
      </c>
      <c r="RG143">
        <v>0.92073</v>
      </c>
      <c r="RH143">
        <v>0.025117</v>
      </c>
      <c r="RI143">
        <v>1349.643</v>
      </c>
      <c r="RJ143">
        <v>0.023204</v>
      </c>
      <c r="RK143">
        <v>1241.8123</v>
      </c>
      <c r="RL143">
        <v>0.035015</v>
      </c>
      <c r="RM143">
        <v>1935.1703</v>
      </c>
      <c r="RN143">
        <v>0.030234</v>
      </c>
      <c r="RO143">
        <v>2.3802e-5</v>
      </c>
      <c r="RP143">
        <v>0.9401</v>
      </c>
      <c r="RQ143">
        <v>1.3253</v>
      </c>
      <c r="RR143">
        <v>0.020393</v>
      </c>
      <c r="RS143">
        <v>0.85561</v>
      </c>
      <c r="RT143">
        <v>0.91426</v>
      </c>
      <c r="RU143">
        <v>0.021248</v>
      </c>
      <c r="RV143">
        <v>870.3371</v>
      </c>
      <c r="RW143">
        <v>0.017442</v>
      </c>
      <c r="RX143">
        <v>801.7952</v>
      </c>
      <c r="RY143">
        <v>0.04804</v>
      </c>
      <c r="RZ143">
        <v>1277.4706</v>
      </c>
      <c r="SA143">
        <v>0.019679</v>
      </c>
      <c r="SB143">
        <v>2.5268e-5</v>
      </c>
      <c r="SC143">
        <v>0.76479</v>
      </c>
      <c r="SD143">
        <v>8.6311</v>
      </c>
      <c r="SE143">
        <v>0.016638</v>
      </c>
      <c r="SF143">
        <v>0.54221</v>
      </c>
      <c r="SG143">
        <v>0.59844</v>
      </c>
      <c r="SH143">
        <v>0.016865</v>
      </c>
      <c r="SI143">
        <v>1201.2469</v>
      </c>
      <c r="SJ143">
        <v>0.011686</v>
      </c>
      <c r="SK143">
        <v>877.9328</v>
      </c>
      <c r="SL143">
        <v>0.54816</v>
      </c>
      <c r="SM143">
        <v>19830.6073</v>
      </c>
      <c r="SN143">
        <v>0.0011141</v>
      </c>
      <c r="SO143">
        <v>1.3715e-6</v>
      </c>
      <c r="SP143">
        <v>0.6922</v>
      </c>
      <c r="SQ143">
        <v>71.021</v>
      </c>
      <c r="SR143">
        <v>0.018114</v>
      </c>
      <c r="SS143">
        <v>0.44287</v>
      </c>
      <c r="ST143">
        <v>0.40871</v>
      </c>
      <c r="SU143">
        <v>0.0052743</v>
      </c>
      <c r="SV143">
        <v>1333.5247</v>
      </c>
      <c r="SW143">
        <v>0.0029942</v>
      </c>
      <c r="SX143">
        <v>904.6344</v>
      </c>
      <c r="SY143">
        <v>14.3772</v>
      </c>
      <c r="SZ143">
        <v>52885.2111</v>
      </c>
      <c r="TA143">
        <v>0.00049244</v>
      </c>
      <c r="TB143">
        <v>8.1072e-7</v>
      </c>
      <c r="TC143">
        <v>0.68172</v>
      </c>
      <c r="TD143">
        <v>18.3239</v>
      </c>
      <c r="TE143">
        <v>0.017608</v>
      </c>
      <c r="TF143">
        <v>0.43009</v>
      </c>
      <c r="TG143">
        <v>0.46785</v>
      </c>
      <c r="TH143">
        <v>0.013187</v>
      </c>
      <c r="TI143">
        <v>1116.3145</v>
      </c>
      <c r="TJ143">
        <v>0.0073544</v>
      </c>
      <c r="TK143">
        <v>735.9171</v>
      </c>
      <c r="TL143">
        <v>1.2346</v>
      </c>
      <c r="TM143">
        <v>37169.3842</v>
      </c>
      <c r="TN143">
        <v>0.000707</v>
      </c>
      <c r="TO143">
        <v>1.1312e-6</v>
      </c>
      <c r="TP143">
        <v>0.65027</v>
      </c>
      <c r="TQ143">
        <v>72.5403</v>
      </c>
      <c r="TR143">
        <v>0.021712</v>
      </c>
      <c r="TS143">
        <v>0.39145</v>
      </c>
      <c r="TT143">
        <v>0.35385</v>
      </c>
      <c r="TU143">
        <v>0.017089</v>
      </c>
      <c r="TV143">
        <v>771.957</v>
      </c>
      <c r="TW143">
        <v>0.0092082</v>
      </c>
      <c r="TX143">
        <v>489.6882</v>
      </c>
      <c r="TY143">
        <v>2.1123</v>
      </c>
      <c r="TZ143">
        <v>119988.7046</v>
      </c>
      <c r="UA143">
        <v>0.0002469</v>
      </c>
      <c r="UB143">
        <v>8.6406e-7</v>
      </c>
      <c r="UC143">
        <v>0.62832</v>
      </c>
      <c r="UD143">
        <v>122.6042</v>
      </c>
      <c r="UE143">
        <v>0.020962</v>
      </c>
      <c r="UF143">
        <v>0.36714</v>
      </c>
      <c r="UG143">
        <v>0.31578</v>
      </c>
      <c r="UH143">
        <v>0.0037328</v>
      </c>
      <c r="UI143">
        <v>1131.3561</v>
      </c>
      <c r="UJ143">
        <v>0.0020034</v>
      </c>
      <c r="UK143">
        <v>751.5483</v>
      </c>
      <c r="UL143">
        <v>17.3001</v>
      </c>
      <c r="UM143">
        <v>43543.4085</v>
      </c>
      <c r="UN143">
        <v>0.00052116</v>
      </c>
      <c r="UO143">
        <v>1.739e-6</v>
      </c>
      <c r="UP143">
        <v>0.70253</v>
      </c>
      <c r="UQ143">
        <v>72.4524</v>
      </c>
      <c r="UR143">
        <v>0.019494</v>
      </c>
      <c r="US143">
        <v>0.45633</v>
      </c>
      <c r="UT143">
        <v>0.41837</v>
      </c>
      <c r="UU143">
        <v>0.0034306</v>
      </c>
      <c r="UV143">
        <v>1242.2741</v>
      </c>
      <c r="UW143">
        <v>0.0021081</v>
      </c>
      <c r="UX143">
        <v>867.6905</v>
      </c>
      <c r="UY143">
        <v>13.6409</v>
      </c>
      <c r="UZ143">
        <v>78427.5216</v>
      </c>
      <c r="VA143">
        <v>0.00061325</v>
      </c>
      <c r="VB143">
        <v>1.1867e-6</v>
      </c>
      <c r="VC143">
        <v>0.70698</v>
      </c>
      <c r="VD143">
        <v>58.2036</v>
      </c>
      <c r="VE143">
        <v>0.018108</v>
      </c>
      <c r="VF143">
        <v>0.46211</v>
      </c>
      <c r="VG143">
        <v>0.43921</v>
      </c>
      <c r="VH143">
        <v>0.017378</v>
      </c>
      <c r="VI143">
        <v>990.3698</v>
      </c>
      <c r="VJ143">
        <v>0.01005</v>
      </c>
      <c r="VK143">
        <v>661.224</v>
      </c>
      <c r="VL143">
        <v>0.9778</v>
      </c>
      <c r="VM143">
        <v>185802.8518</v>
      </c>
      <c r="VN143">
        <v>0.0003381</v>
      </c>
      <c r="VO143">
        <v>9.4117e-7</v>
      </c>
      <c r="VP143">
        <v>0.72264</v>
      </c>
      <c r="VQ143">
        <v>77.0712</v>
      </c>
      <c r="VR143">
        <v>0.019846</v>
      </c>
      <c r="VS143">
        <v>0.48307</v>
      </c>
      <c r="VT143">
        <v>0.43687</v>
      </c>
      <c r="VU143">
        <v>0.018271</v>
      </c>
      <c r="VV143">
        <v>835.2451</v>
      </c>
      <c r="VW143">
        <v>0.011884</v>
      </c>
      <c r="VX143">
        <v>549.0507</v>
      </c>
      <c r="VY143">
        <v>0.69012</v>
      </c>
      <c r="VZ143">
        <v>225841.38</v>
      </c>
      <c r="WA143">
        <v>0.0002483</v>
      </c>
      <c r="WB143">
        <v>9.7894e-7</v>
      </c>
      <c r="WC143">
        <v>0.76385</v>
      </c>
      <c r="WD143">
        <v>23.0853</v>
      </c>
      <c r="WE143">
        <v>0.01818</v>
      </c>
      <c r="WF143">
        <v>0.54098</v>
      </c>
      <c r="WG143">
        <v>0.54848</v>
      </c>
      <c r="WH143">
        <v>0.0023553</v>
      </c>
      <c r="WI143">
        <v>1672.7182</v>
      </c>
      <c r="WJ143">
        <v>0.0013002</v>
      </c>
      <c r="WK143">
        <v>1325.1626</v>
      </c>
      <c r="WL143">
        <v>5.8773</v>
      </c>
      <c r="WM143">
        <v>7653.9343</v>
      </c>
      <c r="WN143">
        <v>0.0020021</v>
      </c>
      <c r="WO143">
        <v>1.7715e-6</v>
      </c>
      <c r="WP143">
        <v>0.64345</v>
      </c>
      <c r="WQ143">
        <v>80.763</v>
      </c>
      <c r="WR143">
        <v>0.018879</v>
      </c>
      <c r="WS143">
        <v>0.38429</v>
      </c>
      <c r="WT143">
        <v>0.32866</v>
      </c>
      <c r="WU143">
        <v>0.0023224</v>
      </c>
      <c r="WV143">
        <v>1814.8154</v>
      </c>
      <c r="WW143">
        <v>0.0011908</v>
      </c>
      <c r="WX143">
        <v>1203.3531</v>
      </c>
      <c r="WY143">
        <v>10.0417</v>
      </c>
      <c r="WZ143">
        <v>39054.5146</v>
      </c>
      <c r="XA143">
        <v>0.0017067</v>
      </c>
      <c r="XB143">
        <v>4.05e-6</v>
      </c>
      <c r="XC143">
        <v>0.6447</v>
      </c>
      <c r="XD143">
        <v>41.8381</v>
      </c>
      <c r="XE143">
        <v>0.017683</v>
      </c>
      <c r="XF143">
        <v>0.38585</v>
      </c>
      <c r="XG143">
        <v>0.39229</v>
      </c>
      <c r="XH143">
        <v>0.018545</v>
      </c>
      <c r="XI143">
        <v>1036.0468</v>
      </c>
      <c r="XJ143">
        <v>0.010595</v>
      </c>
      <c r="XK143">
        <v>644.7515</v>
      </c>
      <c r="XL143">
        <v>0.94581</v>
      </c>
      <c r="XM143">
        <v>120321.4759</v>
      </c>
      <c r="XN143">
        <v>0.00061028</v>
      </c>
      <c r="XO143">
        <v>2.356e-6</v>
      </c>
      <c r="XP143">
        <v>0.68034</v>
      </c>
      <c r="XQ143">
        <v>42.7301</v>
      </c>
      <c r="XR143">
        <v>0.023054</v>
      </c>
      <c r="XS143">
        <v>0.42796</v>
      </c>
      <c r="XT143">
        <v>0.38967</v>
      </c>
      <c r="XU143">
        <v>0.015635</v>
      </c>
      <c r="XV143">
        <v>692.7247</v>
      </c>
      <c r="XW143">
        <v>0.0093158</v>
      </c>
      <c r="XX143">
        <v>451.071</v>
      </c>
      <c r="XY143">
        <v>2.1059</v>
      </c>
      <c r="XZ143">
        <v>73773.811</v>
      </c>
      <c r="YA143">
        <v>0.00070361</v>
      </c>
      <c r="YB143">
        <v>3.0604e-6</v>
      </c>
      <c r="YC143">
        <v>0.00032765</v>
      </c>
      <c r="YD143">
        <v>1.1605</v>
      </c>
      <c r="YE143">
        <v>2.0966</v>
      </c>
      <c r="YF143">
        <v>10172.6163</v>
      </c>
      <c r="YG143">
        <v>0.46625</v>
      </c>
      <c r="YH143">
        <v>0.00079666</v>
      </c>
      <c r="YI143">
        <v>0.45787</v>
      </c>
      <c r="YJ143">
        <v>0.88036</v>
      </c>
      <c r="YK143">
        <v>3782.2994</v>
      </c>
      <c r="YL143">
        <v>1.0976</v>
      </c>
      <c r="YM143">
        <v>0.00044518</v>
      </c>
      <c r="YN143">
        <v>0.79556</v>
      </c>
      <c r="YO143">
        <v>1.7243</v>
      </c>
      <c r="YP143">
        <v>6363.7279</v>
      </c>
      <c r="YQ143">
        <v>0.5587</v>
      </c>
      <c r="YR143">
        <v>0.00075945</v>
      </c>
      <c r="YS143">
        <v>0.35339</v>
      </c>
      <c r="YT143">
        <v>1.3706</v>
      </c>
      <c r="YU143">
        <v>2428.7588</v>
      </c>
      <c r="YV143">
        <v>0.6842</v>
      </c>
      <c r="YW143">
        <v>0.0015906</v>
      </c>
      <c r="YX143">
        <v>0.25823</v>
      </c>
      <c r="YY143">
        <v>0.72995</v>
      </c>
      <c r="YZ143">
        <v>1710.3256</v>
      </c>
      <c r="ZA143">
        <v>1.5042</v>
      </c>
      <c r="ZB143">
        <v>0.0012039</v>
      </c>
      <c r="ZC143">
        <v>0.41612</v>
      </c>
      <c r="ZD143">
        <v>0.63154</v>
      </c>
      <c r="ZE143">
        <v>3234.1679</v>
      </c>
      <c r="ZF143">
        <v>1.5452</v>
      </c>
      <c r="ZG143">
        <v>0.00082327</v>
      </c>
      <c r="ZH143">
        <v>0.66431</v>
      </c>
      <c r="ZI143">
        <v>0.83308</v>
      </c>
      <c r="ZJ143">
        <v>5641.5798</v>
      </c>
      <c r="ZK143">
        <v>1.1829</v>
      </c>
      <c r="ZL143">
        <v>0.00097721</v>
      </c>
      <c r="ZM143">
        <v>0.54165</v>
      </c>
      <c r="ZN143">
        <v>0.78422</v>
      </c>
      <c r="ZO143">
        <v>4411.1114</v>
      </c>
      <c r="ZP143">
        <v>1.2709</v>
      </c>
      <c r="ZQ143">
        <v>0.001473</v>
      </c>
      <c r="ZR143">
        <v>0.77915</v>
      </c>
      <c r="ZS143">
        <v>0.45723</v>
      </c>
      <c r="ZT143">
        <v>6342.2852</v>
      </c>
      <c r="ZU143">
        <v>2.1544</v>
      </c>
      <c r="ZV143">
        <v>0.0043497</v>
      </c>
      <c r="ZW143">
        <v>0.26337</v>
      </c>
      <c r="ZX143">
        <v>0.15327</v>
      </c>
      <c r="ZY143">
        <v>2132.679</v>
      </c>
      <c r="ZZ143">
        <v>6.398</v>
      </c>
      <c r="AAA143">
        <v>0.0026012</v>
      </c>
      <c r="AAB143">
        <v>0.44638</v>
      </c>
      <c r="AAC143">
        <v>0.26324</v>
      </c>
      <c r="AAD143">
        <v>3585.0969</v>
      </c>
      <c r="AAE143">
        <v>3.7661</v>
      </c>
      <c r="AAF143">
        <v>0.003036</v>
      </c>
      <c r="AAG143">
        <v>0.28055</v>
      </c>
      <c r="AAH143">
        <v>0.37549</v>
      </c>
      <c r="AAI143">
        <v>1767.9354</v>
      </c>
      <c r="AAJ143">
        <v>2.8638</v>
      </c>
      <c r="AAK143">
        <v>8</v>
      </c>
      <c r="AAL143">
        <v>1e-9</v>
      </c>
      <c r="AAM143">
        <v>0.152231</v>
      </c>
      <c r="AAN143">
        <v>0.0995127</v>
      </c>
      <c r="AAO143">
        <v>0.0413571</v>
      </c>
      <c r="AAP143">
        <v>92.967</v>
      </c>
      <c r="AAQ143">
        <v>0.147057</v>
      </c>
      <c r="AAR143">
        <v>0.128939</v>
      </c>
      <c r="AAS143">
        <v>0.0611532</v>
      </c>
      <c r="AAT143">
        <v>58.4425</v>
      </c>
      <c r="AAU143">
        <v>0.154298</v>
      </c>
      <c r="AAV143">
        <v>0.103113</v>
      </c>
      <c r="AAW143">
        <v>0.0700509</v>
      </c>
      <c r="AAX143">
        <v>34.7557</v>
      </c>
    </row>
    <row r="144" spans="1:722">
      <c r="A144" t="s">
        <v>1036</v>
      </c>
      <c r="B144" t="s">
        <v>1036</v>
      </c>
      <c r="C144" t="s">
        <v>878</v>
      </c>
      <c r="D144" t="s">
        <v>879</v>
      </c>
      <c r="E144">
        <v>72</v>
      </c>
      <c r="F144" t="s">
        <v>741</v>
      </c>
      <c r="G144">
        <v>7.9508858</v>
      </c>
      <c r="H144">
        <v>0</v>
      </c>
      <c r="I144">
        <v>60</v>
      </c>
      <c r="J144" t="s">
        <v>742</v>
      </c>
      <c r="K144" t="s">
        <v>781</v>
      </c>
      <c r="L144" t="s">
        <v>750</v>
      </c>
      <c r="M144" t="s">
        <v>743</v>
      </c>
      <c r="N144" t="s">
        <v>1037</v>
      </c>
      <c r="O144">
        <v>14528</v>
      </c>
      <c r="P144">
        <v>5987</v>
      </c>
      <c r="Q144">
        <v>133610</v>
      </c>
      <c r="R144">
        <v>20515</v>
      </c>
      <c r="S144">
        <v>154125</v>
      </c>
      <c r="T144">
        <v>1494086</v>
      </c>
      <c r="U144">
        <v>2.4265909471</v>
      </c>
      <c r="V144">
        <v>0.1087343762</v>
      </c>
      <c r="W144">
        <v>0.0448095202</v>
      </c>
      <c r="X144">
        <v>0.70816</v>
      </c>
      <c r="Y144">
        <v>0.29184</v>
      </c>
      <c r="Z144">
        <v>6.5128</v>
      </c>
      <c r="AA144">
        <v>0.0942611517</v>
      </c>
      <c r="AB144">
        <v>0.0388450933</v>
      </c>
      <c r="AC144">
        <v>0.8668937551</v>
      </c>
      <c r="AD144">
        <v>0.1331062449</v>
      </c>
      <c r="AE144">
        <v>0.0097236705</v>
      </c>
      <c r="AF144">
        <v>0.0040071321</v>
      </c>
      <c r="AG144">
        <v>0.089426</v>
      </c>
      <c r="AH144">
        <v>0.013731</v>
      </c>
      <c r="AI144">
        <v>0.1031567125</v>
      </c>
      <c r="AJ144">
        <v>5.4231</v>
      </c>
      <c r="AK144">
        <v>1</v>
      </c>
      <c r="AL144">
        <v>139.0411</v>
      </c>
      <c r="AM144">
        <v>41.6619</v>
      </c>
      <c r="AN144">
        <v>154.5737</v>
      </c>
      <c r="AO144">
        <v>28.3969</v>
      </c>
      <c r="AP144">
        <v>101.986</v>
      </c>
      <c r="AQ144">
        <v>35.5505</v>
      </c>
      <c r="AR144">
        <v>171.6788</v>
      </c>
      <c r="AS144">
        <v>51.6599</v>
      </c>
      <c r="AT144">
        <v>85.7252</v>
      </c>
      <c r="AU144">
        <v>11.1481</v>
      </c>
      <c r="AV144">
        <v>159.1878</v>
      </c>
      <c r="AW144">
        <v>10.5977</v>
      </c>
      <c r="AX144">
        <v>110.3482</v>
      </c>
      <c r="AY144">
        <v>24.9856</v>
      </c>
      <c r="AZ144">
        <v>181.3108</v>
      </c>
      <c r="BA144">
        <v>28.5883</v>
      </c>
      <c r="BB144">
        <v>84.5129</v>
      </c>
      <c r="BC144">
        <v>11.1007</v>
      </c>
      <c r="BD144">
        <v>167.7049</v>
      </c>
      <c r="BE144">
        <v>19.7147</v>
      </c>
      <c r="BF144">
        <v>112.456</v>
      </c>
      <c r="BG144">
        <v>23.1238</v>
      </c>
      <c r="BH144">
        <v>196.0146</v>
      </c>
      <c r="BI144">
        <v>25.0735</v>
      </c>
      <c r="BJ144">
        <v>0.034416</v>
      </c>
      <c r="BK144">
        <v>0</v>
      </c>
      <c r="BL144">
        <v>3.538</v>
      </c>
      <c r="BM144">
        <v>15.0124</v>
      </c>
      <c r="BN144">
        <v>26.2459</v>
      </c>
      <c r="BO144">
        <v>23.4788</v>
      </c>
      <c r="BP144">
        <v>14.035</v>
      </c>
      <c r="BQ144">
        <v>8.6385</v>
      </c>
      <c r="BR144">
        <v>5.3965</v>
      </c>
      <c r="BS144">
        <v>3.6206</v>
      </c>
      <c r="BT144">
        <v>2.6383</v>
      </c>
      <c r="BU144">
        <v>25.5011</v>
      </c>
      <c r="BV144">
        <v>44.0723</v>
      </c>
      <c r="BW144">
        <v>20.6025</v>
      </c>
      <c r="BX144">
        <v>6.7233</v>
      </c>
      <c r="BY144">
        <v>0.42811</v>
      </c>
      <c r="BZ144">
        <v>0.01946</v>
      </c>
      <c r="CA144">
        <v>0.0082329</v>
      </c>
      <c r="CB144">
        <v>0.0044907</v>
      </c>
      <c r="CC144">
        <v>0.0022453</v>
      </c>
      <c r="CD144">
        <v>0.033406</v>
      </c>
      <c r="CE144">
        <v>0</v>
      </c>
      <c r="CF144">
        <v>0</v>
      </c>
      <c r="CG144">
        <v>1.52</v>
      </c>
      <c r="CH144">
        <v>55.7875</v>
      </c>
      <c r="CI144">
        <v>33.84</v>
      </c>
      <c r="CJ144">
        <v>8.4683</v>
      </c>
      <c r="CK144">
        <v>0.26725</v>
      </c>
      <c r="CL144">
        <v>0.033406</v>
      </c>
      <c r="CM144">
        <v>0.050109</v>
      </c>
      <c r="CN144">
        <v>0.034416</v>
      </c>
      <c r="CO144">
        <v>0</v>
      </c>
      <c r="CP144">
        <v>0</v>
      </c>
      <c r="CQ144">
        <v>2.3747</v>
      </c>
      <c r="CR144">
        <v>6.6286</v>
      </c>
      <c r="CS144">
        <v>6.484</v>
      </c>
      <c r="CT144">
        <v>8.5697</v>
      </c>
      <c r="CU144">
        <v>37.3279</v>
      </c>
      <c r="CV144">
        <v>30.1349</v>
      </c>
      <c r="CW144">
        <v>8.4458</v>
      </c>
      <c r="CX144">
        <v>0.050146</v>
      </c>
      <c r="CY144">
        <v>1.3981</v>
      </c>
      <c r="CZ144">
        <v>8.8743</v>
      </c>
      <c r="DA144">
        <v>22.5103</v>
      </c>
      <c r="DB144">
        <v>30.0936</v>
      </c>
      <c r="DC144">
        <v>19.7822</v>
      </c>
      <c r="DD144">
        <v>11.5979</v>
      </c>
      <c r="DE144">
        <v>4.9637</v>
      </c>
      <c r="DF144">
        <v>0.70728</v>
      </c>
      <c r="DG144">
        <v>0.022453</v>
      </c>
      <c r="DH144">
        <v>0.033406</v>
      </c>
      <c r="DI144">
        <v>0</v>
      </c>
      <c r="DJ144">
        <v>0</v>
      </c>
      <c r="DK144">
        <v>0</v>
      </c>
      <c r="DL144">
        <v>0</v>
      </c>
      <c r="DM144">
        <v>0.083514</v>
      </c>
      <c r="DN144">
        <v>1.3529</v>
      </c>
      <c r="DO144">
        <v>24.3862</v>
      </c>
      <c r="DP144">
        <v>65.1411</v>
      </c>
      <c r="DQ144">
        <v>9.0028</v>
      </c>
      <c r="DR144">
        <v>3.7789</v>
      </c>
      <c r="DS144">
        <v>5.3552</v>
      </c>
      <c r="DT144">
        <v>5.2175</v>
      </c>
      <c r="DU144">
        <v>7.014</v>
      </c>
      <c r="DV144">
        <v>19.7137</v>
      </c>
      <c r="DW144">
        <v>30.837</v>
      </c>
      <c r="DX144">
        <v>20.4226</v>
      </c>
      <c r="DY144">
        <v>5.6167</v>
      </c>
      <c r="DZ144">
        <v>1.7277</v>
      </c>
      <c r="EA144">
        <v>0.31663</v>
      </c>
      <c r="EB144">
        <v>0.21031</v>
      </c>
      <c r="EC144">
        <v>6.4441</v>
      </c>
      <c r="ED144">
        <v>21.3405</v>
      </c>
      <c r="EE144">
        <v>20.4551</v>
      </c>
      <c r="EF144">
        <v>21.8726</v>
      </c>
      <c r="EG144">
        <v>20.4139</v>
      </c>
      <c r="EH144">
        <v>7.486</v>
      </c>
      <c r="EI144">
        <v>1.4647</v>
      </c>
      <c r="EJ144">
        <v>0.27318</v>
      </c>
      <c r="EK144">
        <v>0.039668</v>
      </c>
      <c r="EL144">
        <v>0.050109</v>
      </c>
      <c r="EM144">
        <v>0</v>
      </c>
      <c r="EN144">
        <v>5.6122</v>
      </c>
      <c r="EO144">
        <v>4.61</v>
      </c>
      <c r="EP144">
        <v>18.2562</v>
      </c>
      <c r="EQ144">
        <v>36.0114</v>
      </c>
      <c r="ER144">
        <v>25.3048</v>
      </c>
      <c r="ES144">
        <v>8.1009</v>
      </c>
      <c r="ET144">
        <v>1.6035</v>
      </c>
      <c r="EU144">
        <v>0.45098</v>
      </c>
      <c r="EV144">
        <v>0.44741</v>
      </c>
      <c r="EW144">
        <v>4.3984</v>
      </c>
      <c r="EX144">
        <v>4.364</v>
      </c>
      <c r="EY144">
        <v>4.1575</v>
      </c>
      <c r="EZ144">
        <v>5.19</v>
      </c>
      <c r="FA144">
        <v>3.4141</v>
      </c>
      <c r="FB144">
        <v>17.9378</v>
      </c>
      <c r="FC144">
        <v>34.788</v>
      </c>
      <c r="FD144">
        <v>19.3351</v>
      </c>
      <c r="FE144">
        <v>5.9678</v>
      </c>
      <c r="FF144">
        <v>0.014969</v>
      </c>
      <c r="FG144">
        <v>0.16166</v>
      </c>
      <c r="FH144">
        <v>2.8463</v>
      </c>
      <c r="FI144">
        <v>13.0484</v>
      </c>
      <c r="FJ144">
        <v>16.9546</v>
      </c>
      <c r="FK144">
        <v>14.4967</v>
      </c>
      <c r="FL144">
        <v>17.2944</v>
      </c>
      <c r="FM144">
        <v>21.8584</v>
      </c>
      <c r="FN144">
        <v>12.88</v>
      </c>
      <c r="FO144">
        <v>0.44458</v>
      </c>
      <c r="FP144">
        <v>0.033406</v>
      </c>
      <c r="FQ144">
        <v>0</v>
      </c>
      <c r="FR144">
        <v>0</v>
      </c>
      <c r="FS144">
        <v>1.2527</v>
      </c>
      <c r="FT144">
        <v>6.5809</v>
      </c>
      <c r="FU144">
        <v>4.3427</v>
      </c>
      <c r="FV144">
        <v>27.209</v>
      </c>
      <c r="FW144">
        <v>43.7448</v>
      </c>
      <c r="FX144">
        <v>13.5961</v>
      </c>
      <c r="FY144">
        <v>3.2404</v>
      </c>
      <c r="FZ144">
        <v>0</v>
      </c>
      <c r="GA144">
        <v>97.6496</v>
      </c>
      <c r="GB144">
        <v>2.3187</v>
      </c>
      <c r="GC144">
        <v>0</v>
      </c>
      <c r="GD144">
        <v>0</v>
      </c>
      <c r="GE144">
        <v>0</v>
      </c>
      <c r="GF144">
        <v>0.031763</v>
      </c>
      <c r="GG144">
        <v>0</v>
      </c>
      <c r="GH144">
        <v>0</v>
      </c>
      <c r="GI144">
        <v>0.92904</v>
      </c>
      <c r="GJ144">
        <v>0.71467</v>
      </c>
      <c r="GK144">
        <v>0.93834</v>
      </c>
      <c r="GL144">
        <v>0.29525</v>
      </c>
      <c r="GM144">
        <v>0.43733</v>
      </c>
      <c r="GN144">
        <v>0.16879</v>
      </c>
      <c r="GO144">
        <v>342.0391</v>
      </c>
      <c r="GP144">
        <v>0.00069056</v>
      </c>
      <c r="GQ144">
        <v>-1.2026</v>
      </c>
      <c r="GR144">
        <v>340.7201</v>
      </c>
      <c r="GS144">
        <v>0.03502</v>
      </c>
      <c r="GT144">
        <v>-1.1842</v>
      </c>
      <c r="GU144">
        <v>340.8301</v>
      </c>
      <c r="GV144">
        <v>-0.00062977</v>
      </c>
      <c r="GW144">
        <v>-1.203</v>
      </c>
      <c r="GX144">
        <v>340.707</v>
      </c>
      <c r="GY144">
        <v>-0.00055243</v>
      </c>
      <c r="GZ144">
        <v>-1.1986</v>
      </c>
      <c r="HA144">
        <v>334.4795</v>
      </c>
      <c r="HB144">
        <v>0.029868</v>
      </c>
      <c r="HC144">
        <v>-1.1468</v>
      </c>
      <c r="HD144">
        <v>326.6195</v>
      </c>
      <c r="HE144">
        <v>0.0068514</v>
      </c>
      <c r="HF144">
        <v>-1.0996</v>
      </c>
      <c r="HG144">
        <v>340.5344</v>
      </c>
      <c r="HH144">
        <v>-0.001732</v>
      </c>
      <c r="HI144">
        <v>-1.2003</v>
      </c>
      <c r="HJ144">
        <v>341.7447</v>
      </c>
      <c r="HK144">
        <v>-0.0029654</v>
      </c>
      <c r="HL144">
        <v>-1.1966</v>
      </c>
      <c r="HM144">
        <v>334.4727</v>
      </c>
      <c r="HN144">
        <v>0.13217</v>
      </c>
      <c r="HO144">
        <v>-1.1602</v>
      </c>
      <c r="HP144">
        <v>279.3652</v>
      </c>
      <c r="HQ144">
        <v>0.032297</v>
      </c>
      <c r="HR144">
        <v>-0.8672</v>
      </c>
      <c r="HS144">
        <v>341.271</v>
      </c>
      <c r="HT144">
        <v>-0.0016954</v>
      </c>
      <c r="HU144">
        <v>-1.2</v>
      </c>
      <c r="HV144">
        <v>323.6122</v>
      </c>
      <c r="HW144">
        <v>0.011779</v>
      </c>
      <c r="HX144">
        <v>-1.0814</v>
      </c>
      <c r="HY144">
        <v>0.00092453</v>
      </c>
      <c r="HZ144">
        <v>138.7092</v>
      </c>
      <c r="IA144">
        <v>10.904</v>
      </c>
      <c r="IB144">
        <v>0.28075</v>
      </c>
      <c r="IC144">
        <v>0.80413</v>
      </c>
      <c r="ID144">
        <v>0.0083286</v>
      </c>
      <c r="IE144">
        <v>0.08641</v>
      </c>
      <c r="IF144">
        <v>7.7973</v>
      </c>
      <c r="IG144">
        <v>1448.3286</v>
      </c>
      <c r="IH144">
        <v>0.0016682</v>
      </c>
      <c r="II144">
        <v>24.7798</v>
      </c>
      <c r="IJ144">
        <v>9.8125</v>
      </c>
      <c r="IK144">
        <v>0.38052</v>
      </c>
      <c r="IL144">
        <v>0.96098</v>
      </c>
      <c r="IM144">
        <v>0.0074889</v>
      </c>
      <c r="IN144">
        <v>0.077474</v>
      </c>
      <c r="IO144">
        <v>3.5306</v>
      </c>
      <c r="IP144">
        <v>1245.8662</v>
      </c>
      <c r="IQ144">
        <v>0.0011925</v>
      </c>
      <c r="IR144">
        <v>96.0002</v>
      </c>
      <c r="IS144">
        <v>10.6089</v>
      </c>
      <c r="IT144">
        <v>0.31753</v>
      </c>
      <c r="IU144">
        <v>0.86426</v>
      </c>
      <c r="IV144">
        <v>0.0079414</v>
      </c>
      <c r="IW144">
        <v>0.086347</v>
      </c>
      <c r="IX144">
        <v>6.5714</v>
      </c>
      <c r="IY144">
        <v>1363.7437</v>
      </c>
      <c r="IZ144">
        <v>0.0015278</v>
      </c>
      <c r="JA144">
        <v>53.8011</v>
      </c>
      <c r="JB144">
        <v>10.1912</v>
      </c>
      <c r="JC144">
        <v>0.36117</v>
      </c>
      <c r="JD144">
        <v>0.9188</v>
      </c>
      <c r="JE144">
        <v>0.0077567</v>
      </c>
      <c r="JF144">
        <v>0.080899</v>
      </c>
      <c r="JG144">
        <v>4.7699</v>
      </c>
      <c r="JH144">
        <v>1313.8921</v>
      </c>
      <c r="JI144">
        <v>0.0014605</v>
      </c>
      <c r="JJ144">
        <v>31.7937</v>
      </c>
      <c r="JK144">
        <v>10.0179</v>
      </c>
      <c r="JL144">
        <v>0.3684</v>
      </c>
      <c r="JM144">
        <v>0.94504</v>
      </c>
      <c r="JN144">
        <v>0.0073524</v>
      </c>
      <c r="JO144">
        <v>0.070618</v>
      </c>
      <c r="JP144">
        <v>3.8423</v>
      </c>
      <c r="JQ144">
        <v>1180.2836</v>
      </c>
      <c r="JR144">
        <v>0.0016147</v>
      </c>
      <c r="JS144">
        <v>26.3774</v>
      </c>
      <c r="JT144">
        <v>9.8379</v>
      </c>
      <c r="JU144">
        <v>0.37846</v>
      </c>
      <c r="JV144">
        <v>0.95014</v>
      </c>
      <c r="JW144">
        <v>0.0072418</v>
      </c>
      <c r="JX144">
        <v>0.064564</v>
      </c>
      <c r="JY144">
        <v>3.5304</v>
      </c>
      <c r="JZ144">
        <v>1131.1191</v>
      </c>
      <c r="KA144">
        <v>0.00084524</v>
      </c>
      <c r="KB144">
        <v>106.7019</v>
      </c>
      <c r="KC144">
        <v>10.897</v>
      </c>
      <c r="KD144">
        <v>0.29113</v>
      </c>
      <c r="KE144">
        <v>0.83433</v>
      </c>
      <c r="KF144">
        <v>0.0083446</v>
      </c>
      <c r="KG144">
        <v>0.078616</v>
      </c>
      <c r="KH144">
        <v>7.04</v>
      </c>
      <c r="KI144">
        <v>1436.883</v>
      </c>
      <c r="KJ144">
        <v>0.0009797</v>
      </c>
      <c r="KK144">
        <v>85.9364</v>
      </c>
      <c r="KL144">
        <v>10.7098</v>
      </c>
      <c r="KM144">
        <v>0.28792</v>
      </c>
      <c r="KN144">
        <v>0.86432</v>
      </c>
      <c r="KO144">
        <v>0.0084424</v>
      </c>
      <c r="KP144">
        <v>0.077308</v>
      </c>
      <c r="KQ144">
        <v>6.3755</v>
      </c>
      <c r="KR144">
        <v>1469.48</v>
      </c>
      <c r="KS144">
        <v>0.00076659</v>
      </c>
      <c r="KT144">
        <v>154.6035</v>
      </c>
      <c r="KU144">
        <v>10.9211</v>
      </c>
      <c r="KV144">
        <v>0.22577</v>
      </c>
      <c r="KW144">
        <v>0.68244</v>
      </c>
      <c r="KX144">
        <v>0.0063436</v>
      </c>
      <c r="KY144">
        <v>0.059396</v>
      </c>
      <c r="KZ144">
        <v>8.927</v>
      </c>
      <c r="LA144">
        <v>841.1195</v>
      </c>
      <c r="LB144">
        <v>0.0015006</v>
      </c>
      <c r="LC144">
        <v>42.8231</v>
      </c>
      <c r="LD144">
        <v>9.8167</v>
      </c>
      <c r="LE144">
        <v>0.30031</v>
      </c>
      <c r="LF144">
        <v>0.82515</v>
      </c>
      <c r="LG144">
        <v>0.0056003</v>
      </c>
      <c r="LH144">
        <v>0.029842</v>
      </c>
      <c r="LI144">
        <v>4.8831</v>
      </c>
      <c r="LJ144">
        <v>627.0038</v>
      </c>
      <c r="LK144">
        <v>0.00089324</v>
      </c>
      <c r="LL144">
        <v>91.1124</v>
      </c>
      <c r="LM144">
        <v>10.7391</v>
      </c>
      <c r="LN144">
        <v>0.28933</v>
      </c>
      <c r="LO144">
        <v>0.85524</v>
      </c>
      <c r="LP144">
        <v>0.0082664</v>
      </c>
      <c r="LQ144">
        <v>0.076868</v>
      </c>
      <c r="LR144">
        <v>6.7831</v>
      </c>
      <c r="LS144">
        <v>1415.728</v>
      </c>
      <c r="LT144">
        <v>0.0013555</v>
      </c>
      <c r="LU144">
        <v>38.0206</v>
      </c>
      <c r="LV144">
        <v>10.0395</v>
      </c>
      <c r="LW144">
        <v>0.3436</v>
      </c>
      <c r="LX144">
        <v>0.91916</v>
      </c>
      <c r="LY144">
        <v>0.0073795</v>
      </c>
      <c r="LZ144">
        <v>0.057326</v>
      </c>
      <c r="MA144">
        <v>4.337</v>
      </c>
      <c r="MB144">
        <v>1129.4265</v>
      </c>
      <c r="MC144">
        <v>0.94912</v>
      </c>
      <c r="MD144">
        <v>1.2824</v>
      </c>
      <c r="ME144">
        <v>0.016424</v>
      </c>
      <c r="MF144">
        <v>0.8761</v>
      </c>
      <c r="MG144">
        <v>0.92557</v>
      </c>
      <c r="MH144">
        <v>0.017603</v>
      </c>
      <c r="MI144">
        <v>1387.8206</v>
      </c>
      <c r="MJ144">
        <v>0.012668</v>
      </c>
      <c r="MK144">
        <v>1308.2169</v>
      </c>
      <c r="ML144">
        <v>0.060099</v>
      </c>
      <c r="MM144">
        <v>1807.7519</v>
      </c>
      <c r="MN144">
        <v>0.034149</v>
      </c>
      <c r="MO144">
        <v>2.4547e-5</v>
      </c>
      <c r="MP144">
        <v>0.92146</v>
      </c>
      <c r="MQ144">
        <v>1.4615</v>
      </c>
      <c r="MR144">
        <v>0.01775</v>
      </c>
      <c r="MS144">
        <v>0.8155</v>
      </c>
      <c r="MT144">
        <v>0.88667</v>
      </c>
      <c r="MU144">
        <v>0.018398</v>
      </c>
      <c r="MV144">
        <v>1315.6576</v>
      </c>
      <c r="MW144">
        <v>0.012908</v>
      </c>
      <c r="MX144">
        <v>1225.401</v>
      </c>
      <c r="MY144">
        <v>0.067082</v>
      </c>
      <c r="MZ144">
        <v>1813.6927</v>
      </c>
      <c r="NA144">
        <v>0.025774</v>
      </c>
      <c r="NB144">
        <v>1.8989e-5</v>
      </c>
      <c r="NC144">
        <v>0.93097</v>
      </c>
      <c r="ND144">
        <v>1.4158</v>
      </c>
      <c r="NE144">
        <v>0.016894</v>
      </c>
      <c r="NF144">
        <v>0.83621</v>
      </c>
      <c r="NG144">
        <v>0.89787</v>
      </c>
      <c r="NH144">
        <v>0.016117</v>
      </c>
      <c r="NI144">
        <v>1429.0682</v>
      </c>
      <c r="NJ144">
        <v>0.010889</v>
      </c>
      <c r="NK144">
        <v>1345.7383</v>
      </c>
      <c r="NL144">
        <v>0.066617</v>
      </c>
      <c r="NM144">
        <v>1866.8551</v>
      </c>
      <c r="NN144">
        <v>0.030398</v>
      </c>
      <c r="NO144">
        <v>2.0172e-5</v>
      </c>
      <c r="NP144">
        <v>0.92394</v>
      </c>
      <c r="NQ144">
        <v>1.4893</v>
      </c>
      <c r="NR144">
        <v>0.017202</v>
      </c>
      <c r="NS144">
        <v>0.82161</v>
      </c>
      <c r="NT144">
        <v>0.88514</v>
      </c>
      <c r="NU144">
        <v>0.015486</v>
      </c>
      <c r="NV144">
        <v>1374.8264</v>
      </c>
      <c r="NW144">
        <v>0.0096996</v>
      </c>
      <c r="NX144">
        <v>1281.0584</v>
      </c>
      <c r="NY144">
        <v>0.079829</v>
      </c>
      <c r="NZ144">
        <v>1906.1986</v>
      </c>
      <c r="OA144">
        <v>0.029317</v>
      </c>
      <c r="OB144">
        <v>2.0325e-5</v>
      </c>
      <c r="OC144">
        <v>0.91848</v>
      </c>
      <c r="OD144">
        <v>1.5259</v>
      </c>
      <c r="OE144">
        <v>0.018023</v>
      </c>
      <c r="OF144">
        <v>0.80991</v>
      </c>
      <c r="OG144">
        <v>0.87815</v>
      </c>
      <c r="OH144">
        <v>0.015282</v>
      </c>
      <c r="OI144">
        <v>1239.8351</v>
      </c>
      <c r="OJ144">
        <v>0.010134</v>
      </c>
      <c r="OK144">
        <v>1133.589</v>
      </c>
      <c r="OL144">
        <v>0.07832</v>
      </c>
      <c r="OM144">
        <v>1921.49</v>
      </c>
      <c r="ON144">
        <v>0.016907</v>
      </c>
      <c r="OO144">
        <v>1.4403e-5</v>
      </c>
      <c r="OP144">
        <v>0.91462</v>
      </c>
      <c r="OQ144">
        <v>1.5447</v>
      </c>
      <c r="OR144">
        <v>0.01896</v>
      </c>
      <c r="OS144">
        <v>0.80165</v>
      </c>
      <c r="OT144">
        <v>0.87378</v>
      </c>
      <c r="OU144">
        <v>0.016117</v>
      </c>
      <c r="OV144">
        <v>1159.6786</v>
      </c>
      <c r="OW144">
        <v>0.011182</v>
      </c>
      <c r="OX144">
        <v>1054.4628</v>
      </c>
      <c r="OY144">
        <v>0.075682</v>
      </c>
      <c r="OZ144">
        <v>1840.007</v>
      </c>
      <c r="PA144">
        <v>0.013808</v>
      </c>
      <c r="PB144">
        <v>1.2743e-5</v>
      </c>
      <c r="PC144">
        <v>0.93517</v>
      </c>
      <c r="PD144">
        <v>1.3797</v>
      </c>
      <c r="PE144">
        <v>0.016638</v>
      </c>
      <c r="PF144">
        <v>0.84512</v>
      </c>
      <c r="PG144">
        <v>0.90502</v>
      </c>
      <c r="PH144">
        <v>0.024186</v>
      </c>
      <c r="PI144">
        <v>1333.2514</v>
      </c>
      <c r="PJ144">
        <v>0.022076</v>
      </c>
      <c r="PK144">
        <v>1210.8093</v>
      </c>
      <c r="PL144">
        <v>0.038219</v>
      </c>
      <c r="PM144">
        <v>2129.1072</v>
      </c>
      <c r="PN144">
        <v>0.013302</v>
      </c>
      <c r="PO144">
        <v>1.1069e-5</v>
      </c>
      <c r="PP144">
        <v>0.94449</v>
      </c>
      <c r="PQ144">
        <v>1.3379</v>
      </c>
      <c r="PR144">
        <v>0.017079</v>
      </c>
      <c r="PS144">
        <v>0.86615</v>
      </c>
      <c r="PT144">
        <v>0.91616</v>
      </c>
      <c r="PU144">
        <v>0.02491</v>
      </c>
      <c r="PV144">
        <v>1333.8499</v>
      </c>
      <c r="PW144">
        <v>0.022986</v>
      </c>
      <c r="PX144">
        <v>1223.2945</v>
      </c>
      <c r="PY144">
        <v>0.037745</v>
      </c>
      <c r="PZ144">
        <v>2101.7491</v>
      </c>
      <c r="QA144">
        <v>0.015484</v>
      </c>
      <c r="QB144">
        <v>1.2915e-5</v>
      </c>
      <c r="QC144">
        <v>0.96841</v>
      </c>
      <c r="QD144">
        <v>1.1453</v>
      </c>
      <c r="QE144">
        <v>0.018942</v>
      </c>
      <c r="QF144">
        <v>0.9202</v>
      </c>
      <c r="QG144">
        <v>0.95665</v>
      </c>
      <c r="QH144">
        <v>0.021646</v>
      </c>
      <c r="QI144">
        <v>1139.5457</v>
      </c>
      <c r="QJ144">
        <v>0.018525</v>
      </c>
      <c r="QK144">
        <v>1113.4224</v>
      </c>
      <c r="QL144">
        <v>0.037554</v>
      </c>
      <c r="QM144">
        <v>1256.9166</v>
      </c>
      <c r="QN144">
        <v>0.037526</v>
      </c>
      <c r="QO144">
        <v>3.3712e-5</v>
      </c>
      <c r="QP144">
        <v>0.95291</v>
      </c>
      <c r="QQ144">
        <v>1.2244</v>
      </c>
      <c r="QR144">
        <v>0.026042</v>
      </c>
      <c r="QS144">
        <v>0.88377</v>
      </c>
      <c r="QT144">
        <v>0.93547</v>
      </c>
      <c r="QU144">
        <v>0.02308</v>
      </c>
      <c r="QV144">
        <v>650.4379</v>
      </c>
      <c r="QW144">
        <v>0.020232</v>
      </c>
      <c r="QX144">
        <v>616.8283</v>
      </c>
      <c r="QY144">
        <v>0.040103</v>
      </c>
      <c r="QZ144">
        <v>818.7819</v>
      </c>
      <c r="RA144">
        <v>0.0288</v>
      </c>
      <c r="RB144">
        <v>4.63e-5</v>
      </c>
      <c r="RC144">
        <v>0.94649</v>
      </c>
      <c r="RD144">
        <v>1.2671</v>
      </c>
      <c r="RE144">
        <v>0.016543</v>
      </c>
      <c r="RF144">
        <v>0.86924</v>
      </c>
      <c r="RG144">
        <v>0.92593</v>
      </c>
      <c r="RH144">
        <v>0.020968</v>
      </c>
      <c r="RI144">
        <v>1400.1824</v>
      </c>
      <c r="RJ144">
        <v>0.017173</v>
      </c>
      <c r="RK144">
        <v>1326.5364</v>
      </c>
      <c r="RL144">
        <v>0.044696</v>
      </c>
      <c r="RM144">
        <v>1767.3359</v>
      </c>
      <c r="RN144">
        <v>0.032006</v>
      </c>
      <c r="RO144">
        <v>2.2092e-5</v>
      </c>
      <c r="RP144">
        <v>0.93899</v>
      </c>
      <c r="RQ144">
        <v>1.3322</v>
      </c>
      <c r="RR144">
        <v>0.018338</v>
      </c>
      <c r="RS144">
        <v>0.85311</v>
      </c>
      <c r="RT144">
        <v>0.91278</v>
      </c>
      <c r="RU144">
        <v>0.021781</v>
      </c>
      <c r="RV144">
        <v>1114.904</v>
      </c>
      <c r="RW144">
        <v>0.017977</v>
      </c>
      <c r="RX144">
        <v>1041.8756</v>
      </c>
      <c r="RY144">
        <v>0.049229</v>
      </c>
      <c r="RZ144">
        <v>1516.5222</v>
      </c>
      <c r="SA144">
        <v>0.027036</v>
      </c>
      <c r="SB144">
        <v>2.4561e-5</v>
      </c>
      <c r="SC144">
        <v>0.72873</v>
      </c>
      <c r="SD144">
        <v>43.4103</v>
      </c>
      <c r="SE144">
        <v>0.018531</v>
      </c>
      <c r="SF144">
        <v>0.49121</v>
      </c>
      <c r="SG144">
        <v>0.48129</v>
      </c>
      <c r="SH144">
        <v>0.0051269</v>
      </c>
      <c r="SI144">
        <v>1283.879</v>
      </c>
      <c r="SJ144">
        <v>0.0030336</v>
      </c>
      <c r="SK144">
        <v>887.7372</v>
      </c>
      <c r="SL144">
        <v>5.7553</v>
      </c>
      <c r="SM144">
        <v>55419.9423</v>
      </c>
      <c r="SN144">
        <v>0.00072279</v>
      </c>
      <c r="SO144">
        <v>1.2256e-6</v>
      </c>
      <c r="SP144">
        <v>0.62039</v>
      </c>
      <c r="SQ144">
        <v>184.2393</v>
      </c>
      <c r="SR144">
        <v>0.021384</v>
      </c>
      <c r="SS144">
        <v>0.35825</v>
      </c>
      <c r="ST144">
        <v>0.28335</v>
      </c>
      <c r="SU144">
        <v>0.0031498</v>
      </c>
      <c r="SV144">
        <v>1415.9544</v>
      </c>
      <c r="SW144">
        <v>0.0010951</v>
      </c>
      <c r="SX144">
        <v>872.0672</v>
      </c>
      <c r="SY144">
        <v>18.2526</v>
      </c>
      <c r="SZ144">
        <v>136132.1586</v>
      </c>
      <c r="TA144">
        <v>0.00066633</v>
      </c>
      <c r="TB144">
        <v>3.4669e-6</v>
      </c>
      <c r="TC144">
        <v>0.65455</v>
      </c>
      <c r="TD144">
        <v>83.1832</v>
      </c>
      <c r="TE144">
        <v>0.019915</v>
      </c>
      <c r="TF144">
        <v>0.39709</v>
      </c>
      <c r="TG144">
        <v>0.375</v>
      </c>
      <c r="TH144">
        <v>0.0033076</v>
      </c>
      <c r="TI144">
        <v>1514.4633</v>
      </c>
      <c r="TJ144">
        <v>0.0023649</v>
      </c>
      <c r="TK144">
        <v>970.9189</v>
      </c>
      <c r="TL144">
        <v>12.5465</v>
      </c>
      <c r="TM144">
        <v>39686.0877</v>
      </c>
      <c r="TN144">
        <v>0.00082607</v>
      </c>
      <c r="TO144">
        <v>1.8536e-6</v>
      </c>
      <c r="TP144">
        <v>0.66483</v>
      </c>
      <c r="TQ144">
        <v>114.8537</v>
      </c>
      <c r="TR144">
        <v>0.021537</v>
      </c>
      <c r="TS144">
        <v>0.40927</v>
      </c>
      <c r="TT144">
        <v>0.34174</v>
      </c>
      <c r="TU144">
        <v>0.0023555</v>
      </c>
      <c r="TV144">
        <v>1437.452</v>
      </c>
      <c r="TW144">
        <v>0.0012809</v>
      </c>
      <c r="TX144">
        <v>941.3555</v>
      </c>
      <c r="TY144">
        <v>15.6628</v>
      </c>
      <c r="TZ144">
        <v>75365.5859</v>
      </c>
      <c r="UA144">
        <v>0.00087451</v>
      </c>
      <c r="UB144">
        <v>2.4225e-6</v>
      </c>
      <c r="UC144">
        <v>0.6322</v>
      </c>
      <c r="UD144">
        <v>630.8272</v>
      </c>
      <c r="UE144">
        <v>0.019587</v>
      </c>
      <c r="UF144">
        <v>0.37139</v>
      </c>
      <c r="UG144">
        <v>0.24383</v>
      </c>
      <c r="UH144">
        <v>0.0039181</v>
      </c>
      <c r="UI144">
        <v>1170.3659</v>
      </c>
      <c r="UJ144">
        <v>0.0019483</v>
      </c>
      <c r="UK144">
        <v>738.0816</v>
      </c>
      <c r="UL144">
        <v>37.7106</v>
      </c>
      <c r="UM144">
        <v>961793.5323</v>
      </c>
      <c r="UN144">
        <v>9.4993e-5</v>
      </c>
      <c r="UO144">
        <v>3.656e-7</v>
      </c>
      <c r="UP144">
        <v>0.60986</v>
      </c>
      <c r="UQ144">
        <v>783.1528</v>
      </c>
      <c r="UR144">
        <v>0.020495</v>
      </c>
      <c r="US144">
        <v>0.34623</v>
      </c>
      <c r="UT144">
        <v>0.21802</v>
      </c>
      <c r="UU144">
        <v>0.0053184</v>
      </c>
      <c r="UV144">
        <v>1041.4456</v>
      </c>
      <c r="UW144">
        <v>0.0025935</v>
      </c>
      <c r="UX144">
        <v>625.4864</v>
      </c>
      <c r="UY144">
        <v>34.9965</v>
      </c>
      <c r="UZ144">
        <v>1112306.8993</v>
      </c>
      <c r="VA144">
        <v>7.3469e-5</v>
      </c>
      <c r="VB144">
        <v>4.2122e-7</v>
      </c>
      <c r="VC144">
        <v>0.65091</v>
      </c>
      <c r="VD144">
        <v>154.6358</v>
      </c>
      <c r="VE144">
        <v>0.017668</v>
      </c>
      <c r="VF144">
        <v>0.39307</v>
      </c>
      <c r="VG144">
        <v>0.35513</v>
      </c>
      <c r="VH144">
        <v>0.014181</v>
      </c>
      <c r="VI144">
        <v>1047.9454</v>
      </c>
      <c r="VJ144">
        <v>0.0078942</v>
      </c>
      <c r="VK144">
        <v>664.4334</v>
      </c>
      <c r="VL144">
        <v>4.3212</v>
      </c>
      <c r="VM144">
        <v>431342.617</v>
      </c>
      <c r="VN144">
        <v>8.8711e-5</v>
      </c>
      <c r="VO144">
        <v>2.1229e-7</v>
      </c>
      <c r="VP144">
        <v>0.69502</v>
      </c>
      <c r="VQ144">
        <v>154.8878</v>
      </c>
      <c r="VR144">
        <v>0.018086</v>
      </c>
      <c r="VS144">
        <v>0.44666</v>
      </c>
      <c r="VT144">
        <v>0.39226</v>
      </c>
      <c r="VU144">
        <v>0.015204</v>
      </c>
      <c r="VV144">
        <v>994.1451</v>
      </c>
      <c r="VW144">
        <v>0.0093072</v>
      </c>
      <c r="VX144">
        <v>652.6155</v>
      </c>
      <c r="VY144">
        <v>3.6829</v>
      </c>
      <c r="VZ144">
        <v>471696.9726</v>
      </c>
      <c r="WA144">
        <v>9.1394e-5</v>
      </c>
      <c r="WB144">
        <v>2.1519e-7</v>
      </c>
      <c r="WC144">
        <v>0.7717</v>
      </c>
      <c r="WD144">
        <v>7.3674</v>
      </c>
      <c r="WE144">
        <v>0.018947</v>
      </c>
      <c r="WF144">
        <v>0.55297</v>
      </c>
      <c r="WG144">
        <v>0.59373</v>
      </c>
      <c r="WH144">
        <v>0.0078629</v>
      </c>
      <c r="WI144">
        <v>1279.8899</v>
      </c>
      <c r="WJ144">
        <v>0.0036734</v>
      </c>
      <c r="WK144">
        <v>1035.5075</v>
      </c>
      <c r="WL144">
        <v>0.63417</v>
      </c>
      <c r="WM144">
        <v>5416.5244</v>
      </c>
      <c r="WN144">
        <v>0.0050713</v>
      </c>
      <c r="WO144">
        <v>4.6503e-6</v>
      </c>
      <c r="WP144">
        <v>0.68854</v>
      </c>
      <c r="WQ144">
        <v>18.4771</v>
      </c>
      <c r="WR144">
        <v>0.025733</v>
      </c>
      <c r="WS144">
        <v>0.43833</v>
      </c>
      <c r="WT144">
        <v>0.45374</v>
      </c>
      <c r="WU144">
        <v>0.012771</v>
      </c>
      <c r="WV144">
        <v>616.9208</v>
      </c>
      <c r="WW144">
        <v>0.0080877</v>
      </c>
      <c r="WX144">
        <v>422.3257</v>
      </c>
      <c r="WY144">
        <v>1.2768</v>
      </c>
      <c r="WZ144">
        <v>14965.3294</v>
      </c>
      <c r="XA144">
        <v>0.0016691</v>
      </c>
      <c r="XB144">
        <v>5.6273e-6</v>
      </c>
      <c r="XC144">
        <v>0.69827</v>
      </c>
      <c r="XD144">
        <v>22.7434</v>
      </c>
      <c r="XE144">
        <v>0.01827</v>
      </c>
      <c r="XF144">
        <v>0.45072</v>
      </c>
      <c r="XG144">
        <v>0.45229</v>
      </c>
      <c r="XH144">
        <v>0.0051734</v>
      </c>
      <c r="XI144">
        <v>1383.9025</v>
      </c>
      <c r="XJ144">
        <v>0.0024159</v>
      </c>
      <c r="XK144">
        <v>950.7199</v>
      </c>
      <c r="XL144">
        <v>3.4802</v>
      </c>
      <c r="XM144">
        <v>28055.7167</v>
      </c>
      <c r="XN144">
        <v>0.0020906</v>
      </c>
      <c r="XO144">
        <v>3.5043e-6</v>
      </c>
      <c r="XP144">
        <v>0.67343</v>
      </c>
      <c r="XQ144">
        <v>36.4945</v>
      </c>
      <c r="XR144">
        <v>0.021445</v>
      </c>
      <c r="XS144">
        <v>0.41962</v>
      </c>
      <c r="XT144">
        <v>0.3842</v>
      </c>
      <c r="XU144">
        <v>0.0038963</v>
      </c>
      <c r="XV144">
        <v>1089.4583</v>
      </c>
      <c r="XW144">
        <v>0.001654</v>
      </c>
      <c r="XX144">
        <v>740.0247</v>
      </c>
      <c r="XY144">
        <v>4.9797</v>
      </c>
      <c r="XZ144">
        <v>45740.2658</v>
      </c>
      <c r="YA144">
        <v>0.0015829</v>
      </c>
      <c r="YB144">
        <v>4.4407e-6</v>
      </c>
      <c r="YC144">
        <v>0.00085263</v>
      </c>
      <c r="YD144">
        <v>0.83534</v>
      </c>
      <c r="YE144">
        <v>0.81151</v>
      </c>
      <c r="YF144">
        <v>6705.8917</v>
      </c>
      <c r="YG144">
        <v>1.224</v>
      </c>
      <c r="YH144">
        <v>0.0024887</v>
      </c>
      <c r="YI144">
        <v>0.25693</v>
      </c>
      <c r="YJ144">
        <v>0.27867</v>
      </c>
      <c r="YK144">
        <v>1962.7357</v>
      </c>
      <c r="YL144">
        <v>3.4932</v>
      </c>
      <c r="YM144">
        <v>0.0011209</v>
      </c>
      <c r="YN144">
        <v>0.61622</v>
      </c>
      <c r="YO144">
        <v>0.59022</v>
      </c>
      <c r="YP144">
        <v>4944.4766</v>
      </c>
      <c r="YQ144">
        <v>1.6487</v>
      </c>
      <c r="YR144">
        <v>0.0017163</v>
      </c>
      <c r="YS144">
        <v>0.3908</v>
      </c>
      <c r="YT144">
        <v>0.39918</v>
      </c>
      <c r="YU144">
        <v>3010.8064</v>
      </c>
      <c r="YV144">
        <v>2.4221</v>
      </c>
      <c r="YW144">
        <v>0.00026139</v>
      </c>
      <c r="YX144">
        <v>0.2562</v>
      </c>
      <c r="YY144">
        <v>2.8486</v>
      </c>
      <c r="YZ144">
        <v>1989.6262</v>
      </c>
      <c r="ZA144">
        <v>0.35073</v>
      </c>
      <c r="ZB144">
        <v>0.00027333</v>
      </c>
      <c r="ZC144">
        <v>0.22582</v>
      </c>
      <c r="ZD144">
        <v>2.8779</v>
      </c>
      <c r="ZE144">
        <v>1700.7025</v>
      </c>
      <c r="ZF144">
        <v>0.34576</v>
      </c>
      <c r="ZG144">
        <v>0.0001377</v>
      </c>
      <c r="ZH144">
        <v>0.5558</v>
      </c>
      <c r="ZI144">
        <v>4.8825</v>
      </c>
      <c r="ZJ144">
        <v>4907.8129</v>
      </c>
      <c r="ZK144">
        <v>0.19877</v>
      </c>
      <c r="ZL144">
        <v>0.00015908</v>
      </c>
      <c r="ZM144">
        <v>0.4691</v>
      </c>
      <c r="ZN144">
        <v>4.1039</v>
      </c>
      <c r="ZO144">
        <v>4214.2286</v>
      </c>
      <c r="ZP144">
        <v>0.23649</v>
      </c>
      <c r="ZQ144">
        <v>0.0017284</v>
      </c>
      <c r="ZR144">
        <v>0.85716</v>
      </c>
      <c r="ZS144">
        <v>0.49208</v>
      </c>
      <c r="ZT144">
        <v>6598.4849</v>
      </c>
      <c r="ZU144">
        <v>2.1147</v>
      </c>
      <c r="ZV144">
        <v>0.0027792</v>
      </c>
      <c r="ZW144">
        <v>0.32165</v>
      </c>
      <c r="ZX144">
        <v>0.49694</v>
      </c>
      <c r="ZY144">
        <v>1676.6801</v>
      </c>
      <c r="ZZ144">
        <v>1.884</v>
      </c>
      <c r="AAA144">
        <v>0.0028802</v>
      </c>
      <c r="AAB144">
        <v>0.59171</v>
      </c>
      <c r="AAC144">
        <v>0.23241</v>
      </c>
      <c r="AAD144">
        <v>4721.0217</v>
      </c>
      <c r="AAE144">
        <v>4.1907</v>
      </c>
      <c r="AAF144">
        <v>0.0049486</v>
      </c>
      <c r="AAG144">
        <v>0.28614</v>
      </c>
      <c r="AAH144">
        <v>0.17824</v>
      </c>
      <c r="AAI144">
        <v>1998.6857</v>
      </c>
      <c r="AAJ144">
        <v>5.6849</v>
      </c>
      <c r="AAK144">
        <v>1.78125</v>
      </c>
      <c r="AAL144">
        <v>7.34375e-7</v>
      </c>
      <c r="AAM144">
        <v>0.0686082</v>
      </c>
      <c r="AAN144">
        <v>0.147906</v>
      </c>
      <c r="AAO144">
        <v>0.0672675</v>
      </c>
      <c r="AAP144">
        <v>80.81</v>
      </c>
      <c r="AAQ144">
        <v>0.100187</v>
      </c>
      <c r="AAR144">
        <v>0.167974</v>
      </c>
      <c r="AAS144">
        <v>0.134145</v>
      </c>
      <c r="AAT144">
        <v>5.72433</v>
      </c>
    </row>
    <row r="145" spans="1:718">
      <c r="A145" t="s">
        <v>1038</v>
      </c>
      <c r="B145" t="s">
        <v>1038</v>
      </c>
      <c r="C145" t="s">
        <v>878</v>
      </c>
      <c r="D145" t="s">
        <v>879</v>
      </c>
      <c r="E145">
        <v>56</v>
      </c>
      <c r="F145" t="s">
        <v>749</v>
      </c>
      <c r="G145">
        <v>5.3882036</v>
      </c>
      <c r="H145">
        <v>0</v>
      </c>
      <c r="I145">
        <v>80</v>
      </c>
      <c r="J145" t="s">
        <v>742</v>
      </c>
      <c r="K145" t="s">
        <v>781</v>
      </c>
      <c r="L145" t="s">
        <v>744</v>
      </c>
      <c r="M145" t="s">
        <v>743</v>
      </c>
      <c r="N145" t="s">
        <v>1039</v>
      </c>
      <c r="O145">
        <v>26977</v>
      </c>
      <c r="P145">
        <v>35637</v>
      </c>
      <c r="Q145">
        <v>87050</v>
      </c>
      <c r="R145">
        <v>62614</v>
      </c>
      <c r="S145">
        <v>149664</v>
      </c>
      <c r="T145">
        <v>1566050</v>
      </c>
      <c r="U145">
        <v>0.7569941353</v>
      </c>
      <c r="V145">
        <v>0.309902355</v>
      </c>
      <c r="W145">
        <v>0.4093854107</v>
      </c>
      <c r="X145">
        <v>0.43085</v>
      </c>
      <c r="Y145">
        <v>0.56915</v>
      </c>
      <c r="Z145">
        <v>1.3903</v>
      </c>
      <c r="AA145">
        <v>0.1802504276</v>
      </c>
      <c r="AB145">
        <v>0.238113374</v>
      </c>
      <c r="AC145">
        <v>0.5816361984</v>
      </c>
      <c r="AD145">
        <v>0.4183638016</v>
      </c>
      <c r="AE145">
        <v>0.0172261422</v>
      </c>
      <c r="AF145">
        <v>0.0227559784</v>
      </c>
      <c r="AG145">
        <v>0.055586</v>
      </c>
      <c r="AH145">
        <v>0.039982</v>
      </c>
      <c r="AI145">
        <v>0.0955678299</v>
      </c>
      <c r="AJ145">
        <v>1.145</v>
      </c>
      <c r="AK145">
        <v>1</v>
      </c>
      <c r="AL145">
        <v>122.6304</v>
      </c>
      <c r="AM145">
        <v>30.4221</v>
      </c>
      <c r="AN145">
        <v>131.1831</v>
      </c>
      <c r="AO145">
        <v>35.2192</v>
      </c>
      <c r="AP145">
        <v>112.8473</v>
      </c>
      <c r="AQ145">
        <v>34.1494</v>
      </c>
      <c r="AR145">
        <v>119.9315</v>
      </c>
      <c r="AS145">
        <v>32.9606</v>
      </c>
      <c r="AT145">
        <v>77.3586</v>
      </c>
      <c r="AU145">
        <v>18.8934</v>
      </c>
      <c r="AV145">
        <v>116.6466</v>
      </c>
      <c r="AW145">
        <v>26.9191</v>
      </c>
      <c r="AX145">
        <v>152.0175</v>
      </c>
      <c r="AY145">
        <v>51.962</v>
      </c>
      <c r="AZ145">
        <v>133.3115</v>
      </c>
      <c r="BA145">
        <v>39.6546</v>
      </c>
      <c r="BB145">
        <v>76.9716</v>
      </c>
      <c r="BC145">
        <v>12.0575</v>
      </c>
      <c r="BD145">
        <v>118.1272</v>
      </c>
      <c r="BE145">
        <v>16.8375</v>
      </c>
      <c r="BF145">
        <v>111.8817</v>
      </c>
      <c r="BG145">
        <v>25.7399</v>
      </c>
      <c r="BH145">
        <v>119.5133</v>
      </c>
      <c r="BI145">
        <v>17.5236</v>
      </c>
      <c r="BJ145">
        <v>0.15198</v>
      </c>
      <c r="BK145">
        <v>0.022241</v>
      </c>
      <c r="BL145">
        <v>0.55603</v>
      </c>
      <c r="BM145">
        <v>15.9617</v>
      </c>
      <c r="BN145">
        <v>32.3683</v>
      </c>
      <c r="BO145">
        <v>22.1151</v>
      </c>
      <c r="BP145">
        <v>17.1109</v>
      </c>
      <c r="BQ145">
        <v>8.6444</v>
      </c>
      <c r="BR145">
        <v>2.9062</v>
      </c>
      <c r="BS145">
        <v>0.1631</v>
      </c>
      <c r="BT145">
        <v>2.7972</v>
      </c>
      <c r="BU145">
        <v>13.259</v>
      </c>
      <c r="BV145">
        <v>30.7513</v>
      </c>
      <c r="BW145">
        <v>32.0551</v>
      </c>
      <c r="BX145">
        <v>15.1568</v>
      </c>
      <c r="BY145">
        <v>4.7295</v>
      </c>
      <c r="BZ145">
        <v>0.78346</v>
      </c>
      <c r="CA145">
        <v>0.30672</v>
      </c>
      <c r="CB145">
        <v>0.13096</v>
      </c>
      <c r="CC145">
        <v>0.029868</v>
      </c>
      <c r="CD145">
        <v>0.056121</v>
      </c>
      <c r="CE145">
        <v>0.039285</v>
      </c>
      <c r="CF145">
        <v>21.6124</v>
      </c>
      <c r="CG145">
        <v>34.8177</v>
      </c>
      <c r="CH145">
        <v>32.1295</v>
      </c>
      <c r="CI145">
        <v>9.5042</v>
      </c>
      <c r="CJ145">
        <v>1.375</v>
      </c>
      <c r="CK145">
        <v>0.37601</v>
      </c>
      <c r="CL145">
        <v>0.06454</v>
      </c>
      <c r="CM145">
        <v>0.025255</v>
      </c>
      <c r="CN145">
        <v>0.15198</v>
      </c>
      <c r="CO145">
        <v>0.051896</v>
      </c>
      <c r="CP145">
        <v>0.20017</v>
      </c>
      <c r="CQ145">
        <v>10.9315</v>
      </c>
      <c r="CR145">
        <v>45.6611</v>
      </c>
      <c r="CS145">
        <v>29.0544</v>
      </c>
      <c r="CT145">
        <v>5.3527</v>
      </c>
      <c r="CU145">
        <v>2.491</v>
      </c>
      <c r="CV145">
        <v>1.8646</v>
      </c>
      <c r="CW145">
        <v>4.2406</v>
      </c>
      <c r="CX145">
        <v>1.2326</v>
      </c>
      <c r="CY145">
        <v>7.9001</v>
      </c>
      <c r="CZ145">
        <v>15.1177</v>
      </c>
      <c r="DA145">
        <v>28.9592</v>
      </c>
      <c r="DB145">
        <v>24.7065</v>
      </c>
      <c r="DC145">
        <v>13.9024</v>
      </c>
      <c r="DD145">
        <v>6.618</v>
      </c>
      <c r="DE145">
        <v>1.4268</v>
      </c>
      <c r="DF145">
        <v>0.13555</v>
      </c>
      <c r="DG145">
        <v>0.0011488</v>
      </c>
      <c r="DH145">
        <v>0.056121</v>
      </c>
      <c r="DI145">
        <v>0</v>
      </c>
      <c r="DJ145">
        <v>1.591</v>
      </c>
      <c r="DK145">
        <v>32.441</v>
      </c>
      <c r="DL145">
        <v>33.3446</v>
      </c>
      <c r="DM145">
        <v>23.8993</v>
      </c>
      <c r="DN145">
        <v>6.266</v>
      </c>
      <c r="DO145">
        <v>1.7931</v>
      </c>
      <c r="DP145">
        <v>0.39285</v>
      </c>
      <c r="DQ145">
        <v>0.21607</v>
      </c>
      <c r="DR145">
        <v>2.8469</v>
      </c>
      <c r="DS145">
        <v>2.0462</v>
      </c>
      <c r="DT145">
        <v>4.2073</v>
      </c>
      <c r="DU145">
        <v>15.1685</v>
      </c>
      <c r="DV145">
        <v>26.3113</v>
      </c>
      <c r="DW145">
        <v>28.2537</v>
      </c>
      <c r="DX145">
        <v>16.1174</v>
      </c>
      <c r="DY145">
        <v>4.4371</v>
      </c>
      <c r="DZ145">
        <v>0.56344</v>
      </c>
      <c r="EA145">
        <v>0.048189</v>
      </c>
      <c r="EB145">
        <v>1.0569</v>
      </c>
      <c r="EC145">
        <v>13.3257</v>
      </c>
      <c r="ED145">
        <v>19.0971</v>
      </c>
      <c r="EE145">
        <v>20.8708</v>
      </c>
      <c r="EF145">
        <v>25.9529</v>
      </c>
      <c r="EG145">
        <v>16.0712</v>
      </c>
      <c r="EH145">
        <v>3.0247</v>
      </c>
      <c r="EI145">
        <v>0.4664</v>
      </c>
      <c r="EJ145">
        <v>0.11488</v>
      </c>
      <c r="EK145">
        <v>0.019529</v>
      </c>
      <c r="EL145">
        <v>1.0691</v>
      </c>
      <c r="EM145">
        <v>2.2533</v>
      </c>
      <c r="EN145">
        <v>6.9647</v>
      </c>
      <c r="EO145">
        <v>8.2555</v>
      </c>
      <c r="EP145">
        <v>10.2786</v>
      </c>
      <c r="EQ145">
        <v>17.9673</v>
      </c>
      <c r="ER145">
        <v>20.8912</v>
      </c>
      <c r="ES145">
        <v>17.0862</v>
      </c>
      <c r="ET145">
        <v>9.4929</v>
      </c>
      <c r="EU145">
        <v>5.7412</v>
      </c>
      <c r="EV145">
        <v>0.80439</v>
      </c>
      <c r="EW145">
        <v>3.377</v>
      </c>
      <c r="EX145">
        <v>3.6216</v>
      </c>
      <c r="EY145">
        <v>15.2463</v>
      </c>
      <c r="EZ145">
        <v>36.52</v>
      </c>
      <c r="FA145">
        <v>30.9301</v>
      </c>
      <c r="FB145">
        <v>5.286</v>
      </c>
      <c r="FC145">
        <v>2.3464</v>
      </c>
      <c r="FD145">
        <v>1.416</v>
      </c>
      <c r="FE145">
        <v>0.45224</v>
      </c>
      <c r="FF145">
        <v>0.0091901</v>
      </c>
      <c r="FG145">
        <v>0.69041</v>
      </c>
      <c r="FH145">
        <v>8.9179</v>
      </c>
      <c r="FI145">
        <v>13.5658</v>
      </c>
      <c r="FJ145">
        <v>15.2935</v>
      </c>
      <c r="FK145">
        <v>25.2303</v>
      </c>
      <c r="FL145">
        <v>29.9403</v>
      </c>
      <c r="FM145">
        <v>6.1011</v>
      </c>
      <c r="FN145">
        <v>0.24009</v>
      </c>
      <c r="FO145">
        <v>0.011488</v>
      </c>
      <c r="FP145">
        <v>0.35357</v>
      </c>
      <c r="FQ145">
        <v>1.5349</v>
      </c>
      <c r="FR145">
        <v>4.3887</v>
      </c>
      <c r="FS145">
        <v>15.1556</v>
      </c>
      <c r="FT145">
        <v>22.0754</v>
      </c>
      <c r="FU145">
        <v>21.7274</v>
      </c>
      <c r="FV145">
        <v>19.3451</v>
      </c>
      <c r="FW145">
        <v>11.0082</v>
      </c>
      <c r="FX145">
        <v>3.9678</v>
      </c>
      <c r="FY145">
        <v>0.44336</v>
      </c>
      <c r="FZ145">
        <v>0</v>
      </c>
      <c r="GA145">
        <v>83.504</v>
      </c>
      <c r="GB145">
        <v>11.9349</v>
      </c>
      <c r="GC145">
        <v>0</v>
      </c>
      <c r="GD145">
        <v>0</v>
      </c>
      <c r="GE145">
        <v>0</v>
      </c>
      <c r="GF145">
        <v>4.5611</v>
      </c>
      <c r="GG145">
        <v>0</v>
      </c>
      <c r="GH145">
        <v>0</v>
      </c>
      <c r="GI145">
        <v>0.67723</v>
      </c>
      <c r="GJ145">
        <v>0.69878</v>
      </c>
      <c r="GK145">
        <v>0.65518</v>
      </c>
      <c r="GL145">
        <v>0.38479</v>
      </c>
      <c r="GM145">
        <v>0.40818</v>
      </c>
      <c r="GN145">
        <v>0.55467</v>
      </c>
      <c r="GO145">
        <v>341.28</v>
      </c>
      <c r="GP145">
        <v>0.0028959</v>
      </c>
      <c r="GQ145">
        <v>-1.2004</v>
      </c>
      <c r="GR145">
        <v>342.6425</v>
      </c>
      <c r="GS145">
        <v>0.12078</v>
      </c>
      <c r="GT145">
        <v>-1.2049</v>
      </c>
      <c r="GU145">
        <v>340.5172</v>
      </c>
      <c r="GV145">
        <v>-0.0019063</v>
      </c>
      <c r="GW145">
        <v>-1.2008</v>
      </c>
      <c r="GX145">
        <v>343.0145</v>
      </c>
      <c r="GY145">
        <v>-0.018764</v>
      </c>
      <c r="GZ145">
        <v>-1.2145</v>
      </c>
      <c r="HA145">
        <v>341.3962</v>
      </c>
      <c r="HB145">
        <v>0.040788</v>
      </c>
      <c r="HC145">
        <v>-1.1946</v>
      </c>
      <c r="HD145">
        <v>341.1067</v>
      </c>
      <c r="HE145">
        <v>0.005793</v>
      </c>
      <c r="HF145">
        <v>-1.1974</v>
      </c>
      <c r="HG145">
        <v>341.2766</v>
      </c>
      <c r="HH145">
        <v>0.00025636</v>
      </c>
      <c r="HI145">
        <v>-1.1998</v>
      </c>
      <c r="HJ145">
        <v>344.4212</v>
      </c>
      <c r="HK145">
        <v>-0.051721</v>
      </c>
      <c r="HL145">
        <v>-1.213</v>
      </c>
      <c r="HM145">
        <v>341.3365</v>
      </c>
      <c r="HN145">
        <v>0.0019297</v>
      </c>
      <c r="HO145">
        <v>-1.2028</v>
      </c>
      <c r="HP145">
        <v>341.3902</v>
      </c>
      <c r="HQ145">
        <v>-0.003725</v>
      </c>
      <c r="HR145">
        <v>-1.2012</v>
      </c>
      <c r="HS145">
        <v>341.3206</v>
      </c>
      <c r="HT145">
        <v>0.0014902</v>
      </c>
      <c r="HU145">
        <v>-1.2025</v>
      </c>
      <c r="HV145">
        <v>339.8264</v>
      </c>
      <c r="HW145">
        <v>-0.0030887</v>
      </c>
      <c r="HX145">
        <v>-1.1961</v>
      </c>
      <c r="HY145">
        <v>0.00057231</v>
      </c>
      <c r="HZ145">
        <v>222.8838</v>
      </c>
      <c r="IA145">
        <v>11.3695</v>
      </c>
      <c r="IB145">
        <v>0.22344</v>
      </c>
      <c r="IC145">
        <v>0.67026</v>
      </c>
      <c r="ID145">
        <v>0.0085541</v>
      </c>
      <c r="IE145">
        <v>0.08253</v>
      </c>
      <c r="IF145">
        <v>10.3797</v>
      </c>
      <c r="IG145">
        <v>1454.244</v>
      </c>
      <c r="IH145">
        <v>0.0015353</v>
      </c>
      <c r="II145">
        <v>28.8572</v>
      </c>
      <c r="IJ145">
        <v>9.9215</v>
      </c>
      <c r="IK145">
        <v>0.38008</v>
      </c>
      <c r="IL145">
        <v>0.94675</v>
      </c>
      <c r="IM145">
        <v>0.006917</v>
      </c>
      <c r="IN145">
        <v>0.066086</v>
      </c>
      <c r="IO145">
        <v>3.6412</v>
      </c>
      <c r="IP145">
        <v>1058.9708</v>
      </c>
      <c r="IQ145">
        <v>0.00075842</v>
      </c>
      <c r="IR145">
        <v>156.811</v>
      </c>
      <c r="IS145">
        <v>11.0899</v>
      </c>
      <c r="IT145">
        <v>0.26424</v>
      </c>
      <c r="IU145">
        <v>0.7642</v>
      </c>
      <c r="IV145">
        <v>0.0080072</v>
      </c>
      <c r="IW145">
        <v>0.081141</v>
      </c>
      <c r="IX145">
        <v>8.6884</v>
      </c>
      <c r="IY145">
        <v>1329.6177</v>
      </c>
      <c r="IZ145">
        <v>0.0011897</v>
      </c>
      <c r="JA145">
        <v>94.8413</v>
      </c>
      <c r="JB145">
        <v>10.6019</v>
      </c>
      <c r="JC145">
        <v>0.33487</v>
      </c>
      <c r="JD145">
        <v>0.84934</v>
      </c>
      <c r="JE145">
        <v>0.0079976</v>
      </c>
      <c r="JF145">
        <v>0.076838</v>
      </c>
      <c r="JG145">
        <v>6.0999</v>
      </c>
      <c r="JH145">
        <v>1340.4039</v>
      </c>
      <c r="JI145">
        <v>0.0015863</v>
      </c>
      <c r="JJ145">
        <v>26.9654</v>
      </c>
      <c r="JK145">
        <v>9.9442</v>
      </c>
      <c r="JL145">
        <v>0.38275</v>
      </c>
      <c r="JM145">
        <v>0.95522</v>
      </c>
      <c r="JN145">
        <v>0.0073305</v>
      </c>
      <c r="JO145">
        <v>0.07351</v>
      </c>
      <c r="JP145">
        <v>3.5734</v>
      </c>
      <c r="JQ145">
        <v>1189.1555</v>
      </c>
      <c r="JR145">
        <v>0.0015751</v>
      </c>
      <c r="JS145">
        <v>26.7987</v>
      </c>
      <c r="JT145">
        <v>9.9445</v>
      </c>
      <c r="JU145">
        <v>0.38588</v>
      </c>
      <c r="JV145">
        <v>0.95766</v>
      </c>
      <c r="JW145">
        <v>0.0076011</v>
      </c>
      <c r="JX145">
        <v>0.077259</v>
      </c>
      <c r="JY145">
        <v>3.5416</v>
      </c>
      <c r="JZ145">
        <v>1272.4005</v>
      </c>
      <c r="KA145">
        <v>0.00092585</v>
      </c>
      <c r="KB145">
        <v>97.5823</v>
      </c>
      <c r="KC145">
        <v>10.8388</v>
      </c>
      <c r="KD145">
        <v>0.29422</v>
      </c>
      <c r="KE145">
        <v>0.8452</v>
      </c>
      <c r="KF145">
        <v>0.0084622</v>
      </c>
      <c r="KG145">
        <v>0.076949</v>
      </c>
      <c r="KH145">
        <v>6.7997</v>
      </c>
      <c r="KI145">
        <v>1467.8001</v>
      </c>
      <c r="KJ145">
        <v>0.0011723</v>
      </c>
      <c r="KK145">
        <v>74.4407</v>
      </c>
      <c r="KL145">
        <v>10.5373</v>
      </c>
      <c r="KM145">
        <v>0.31286</v>
      </c>
      <c r="KN145">
        <v>0.86996</v>
      </c>
      <c r="KO145">
        <v>0.0083309</v>
      </c>
      <c r="KP145">
        <v>0.069874</v>
      </c>
      <c r="KQ145">
        <v>5.7561</v>
      </c>
      <c r="KR145">
        <v>1413.3819</v>
      </c>
      <c r="KS145">
        <v>0.0010287</v>
      </c>
      <c r="KT145">
        <v>67.3738</v>
      </c>
      <c r="KU145">
        <v>10.6043</v>
      </c>
      <c r="KV145">
        <v>0.31114</v>
      </c>
      <c r="KW145">
        <v>0.90198</v>
      </c>
      <c r="KX145">
        <v>0.0076883</v>
      </c>
      <c r="KY145">
        <v>0.083895</v>
      </c>
      <c r="KZ145">
        <v>5.5498</v>
      </c>
      <c r="LA145">
        <v>1301.6376</v>
      </c>
      <c r="LB145">
        <v>0.0011245</v>
      </c>
      <c r="LC145">
        <v>55.9329</v>
      </c>
      <c r="LD145">
        <v>10.4582</v>
      </c>
      <c r="LE145">
        <v>0.3274</v>
      </c>
      <c r="LF145">
        <v>0.92024</v>
      </c>
      <c r="LG145">
        <v>0.0078516</v>
      </c>
      <c r="LH145">
        <v>0.085551</v>
      </c>
      <c r="LI145">
        <v>5.009</v>
      </c>
      <c r="LJ145">
        <v>1356.7183</v>
      </c>
      <c r="LK145">
        <v>0.0011227</v>
      </c>
      <c r="LL145">
        <v>66.1707</v>
      </c>
      <c r="LM145">
        <v>10.592</v>
      </c>
      <c r="LN145">
        <v>0.32546</v>
      </c>
      <c r="LO145">
        <v>0.90389</v>
      </c>
      <c r="LP145">
        <v>0.0082636</v>
      </c>
      <c r="LQ145">
        <v>0.084025</v>
      </c>
      <c r="LR145">
        <v>5.6057</v>
      </c>
      <c r="LS145">
        <v>1456.7443</v>
      </c>
      <c r="LT145">
        <v>0.0012553</v>
      </c>
      <c r="LU145">
        <v>64.9654</v>
      </c>
      <c r="LV145">
        <v>10.4525</v>
      </c>
      <c r="LW145">
        <v>0.36303</v>
      </c>
      <c r="LX145">
        <v>0.90456</v>
      </c>
      <c r="LY145">
        <v>0.0081563</v>
      </c>
      <c r="LZ145">
        <v>0.083075</v>
      </c>
      <c r="MA145">
        <v>4.9856</v>
      </c>
      <c r="MB145">
        <v>1423.8921</v>
      </c>
      <c r="MC145">
        <v>0.96651</v>
      </c>
      <c r="MD145">
        <v>1.1578</v>
      </c>
      <c r="ME145">
        <v>0.016413</v>
      </c>
      <c r="MF145">
        <v>0.91579</v>
      </c>
      <c r="MG145">
        <v>0.95359</v>
      </c>
      <c r="MH145">
        <v>0.024356</v>
      </c>
      <c r="MI145">
        <v>1369.7341</v>
      </c>
      <c r="MJ145">
        <v>0.022635</v>
      </c>
      <c r="MK145">
        <v>1306.0148</v>
      </c>
      <c r="ML145">
        <v>0.0335</v>
      </c>
      <c r="MM145">
        <v>1683.0633</v>
      </c>
      <c r="MN145">
        <v>0.033774</v>
      </c>
      <c r="MO145">
        <v>2.5519e-5</v>
      </c>
      <c r="MP145">
        <v>0.92865</v>
      </c>
      <c r="MQ145">
        <v>1.4086</v>
      </c>
      <c r="MR145">
        <v>0.01822</v>
      </c>
      <c r="MS145">
        <v>0.83079</v>
      </c>
      <c r="MT145">
        <v>0.89712</v>
      </c>
      <c r="MU145">
        <v>0.020722</v>
      </c>
      <c r="MV145">
        <v>1099.9836</v>
      </c>
      <c r="MW145">
        <v>0.016798</v>
      </c>
      <c r="MX145">
        <v>1008.6691</v>
      </c>
      <c r="MY145">
        <v>0.05462</v>
      </c>
      <c r="MZ145">
        <v>1645.9978</v>
      </c>
      <c r="NA145">
        <v>0.018027</v>
      </c>
      <c r="NB145">
        <v>1.8162e-5</v>
      </c>
      <c r="NC145">
        <v>0.94923</v>
      </c>
      <c r="ND145">
        <v>1.269</v>
      </c>
      <c r="NE145">
        <v>0.016542</v>
      </c>
      <c r="NF145">
        <v>0.87595</v>
      </c>
      <c r="NG145">
        <v>0.92749</v>
      </c>
      <c r="NH145">
        <v>0.019348</v>
      </c>
      <c r="NI145">
        <v>1398.8427</v>
      </c>
      <c r="NJ145">
        <v>0.014918</v>
      </c>
      <c r="NK145">
        <v>1329.4006</v>
      </c>
      <c r="NL145">
        <v>0.055013</v>
      </c>
      <c r="NM145">
        <v>1745.7494</v>
      </c>
      <c r="NN145">
        <v>0.028875</v>
      </c>
      <c r="NO145">
        <v>2.0283e-5</v>
      </c>
      <c r="NP145">
        <v>0.93538</v>
      </c>
      <c r="NQ145">
        <v>1.3969</v>
      </c>
      <c r="NR145">
        <v>0.016691</v>
      </c>
      <c r="NS145">
        <v>0.84609</v>
      </c>
      <c r="NT145">
        <v>0.90286</v>
      </c>
      <c r="NU145">
        <v>0.018497</v>
      </c>
      <c r="NV145">
        <v>1338.6389</v>
      </c>
      <c r="NW145">
        <v>0.013491</v>
      </c>
      <c r="NX145">
        <v>1239.0426</v>
      </c>
      <c r="NY145">
        <v>0.063086</v>
      </c>
      <c r="NZ145">
        <v>1956.0052</v>
      </c>
      <c r="OA145">
        <v>0.024127</v>
      </c>
      <c r="OB145">
        <v>1.8381e-5</v>
      </c>
      <c r="OC145">
        <v>0.91889</v>
      </c>
      <c r="OD145">
        <v>1.5834</v>
      </c>
      <c r="OE145">
        <v>0.017277</v>
      </c>
      <c r="OF145">
        <v>0.81164</v>
      </c>
      <c r="OG145">
        <v>0.87304</v>
      </c>
      <c r="OH145">
        <v>0.013813</v>
      </c>
      <c r="OI145">
        <v>1318.115</v>
      </c>
      <c r="OJ145">
        <v>0.0085962</v>
      </c>
      <c r="OK145">
        <v>1224.6592</v>
      </c>
      <c r="OL145">
        <v>0.097498</v>
      </c>
      <c r="OM145">
        <v>1913.9328</v>
      </c>
      <c r="ON145">
        <v>0.015457</v>
      </c>
      <c r="OO145">
        <v>1.1682e-5</v>
      </c>
      <c r="OP145">
        <v>0.91609</v>
      </c>
      <c r="OQ145">
        <v>1.5876</v>
      </c>
      <c r="OR145">
        <v>0.017171</v>
      </c>
      <c r="OS145">
        <v>0.80555</v>
      </c>
      <c r="OT145">
        <v>0.87056</v>
      </c>
      <c r="OU145">
        <v>0.014453</v>
      </c>
      <c r="OV145">
        <v>1355.8142</v>
      </c>
      <c r="OW145">
        <v>0.0090471</v>
      </c>
      <c r="OX145">
        <v>1244.378</v>
      </c>
      <c r="OY145">
        <v>0.092776</v>
      </c>
      <c r="OZ145">
        <v>2094.527</v>
      </c>
      <c r="PA145">
        <v>0.012908</v>
      </c>
      <c r="PB145">
        <v>9.6246e-6</v>
      </c>
      <c r="PC145">
        <v>0.93604</v>
      </c>
      <c r="PD145">
        <v>1.4049</v>
      </c>
      <c r="PE145">
        <v>0.016502</v>
      </c>
      <c r="PF145">
        <v>0.84758</v>
      </c>
      <c r="PG145">
        <v>0.90291</v>
      </c>
      <c r="PH145">
        <v>0.026142</v>
      </c>
      <c r="PI145">
        <v>1317.4249</v>
      </c>
      <c r="PJ145">
        <v>0.02434</v>
      </c>
      <c r="PK145">
        <v>1189.3516</v>
      </c>
      <c r="PL145">
        <v>0.039127</v>
      </c>
      <c r="PM145">
        <v>2240.9697</v>
      </c>
      <c r="PN145">
        <v>0.010431</v>
      </c>
      <c r="PO145">
        <v>8.844e-6</v>
      </c>
      <c r="PP145">
        <v>0.94005</v>
      </c>
      <c r="PQ145">
        <v>1.3964</v>
      </c>
      <c r="PR145">
        <v>0.016806</v>
      </c>
      <c r="PS145">
        <v>0.85688</v>
      </c>
      <c r="PT145">
        <v>0.90663</v>
      </c>
      <c r="PU145">
        <v>0.02685</v>
      </c>
      <c r="PV145">
        <v>1245.2935</v>
      </c>
      <c r="PW145">
        <v>0.02514</v>
      </c>
      <c r="PX145">
        <v>1122.9027</v>
      </c>
      <c r="PY145">
        <v>0.03778</v>
      </c>
      <c r="PZ145">
        <v>2176.4172</v>
      </c>
      <c r="QA145">
        <v>0.012593</v>
      </c>
      <c r="QB145">
        <v>1.1411e-5</v>
      </c>
      <c r="QC145">
        <v>0.93916</v>
      </c>
      <c r="QD145">
        <v>1.3428</v>
      </c>
      <c r="QE145">
        <v>0.016664</v>
      </c>
      <c r="QF145">
        <v>0.85366</v>
      </c>
      <c r="QG145">
        <v>0.91182</v>
      </c>
      <c r="QH145">
        <v>0.016781</v>
      </c>
      <c r="QI145">
        <v>1409.4642</v>
      </c>
      <c r="QJ145">
        <v>0.01154</v>
      </c>
      <c r="QK145">
        <v>1328.6426</v>
      </c>
      <c r="QL145">
        <v>0.070124</v>
      </c>
      <c r="QM145">
        <v>1823.5659</v>
      </c>
      <c r="QN145">
        <v>0.026508</v>
      </c>
      <c r="QO145">
        <v>1.8347e-5</v>
      </c>
      <c r="QP145">
        <v>0.93384</v>
      </c>
      <c r="QQ145">
        <v>1.3713</v>
      </c>
      <c r="QR145">
        <v>0.016765</v>
      </c>
      <c r="QS145">
        <v>0.84187</v>
      </c>
      <c r="QT145">
        <v>0.90492</v>
      </c>
      <c r="QU145">
        <v>0.016219</v>
      </c>
      <c r="QV145">
        <v>1399.9252</v>
      </c>
      <c r="QW145">
        <v>0.011419</v>
      </c>
      <c r="QX145">
        <v>1307.279</v>
      </c>
      <c r="QY145">
        <v>0.063604</v>
      </c>
      <c r="QZ145">
        <v>1892.0989</v>
      </c>
      <c r="RA145">
        <v>0.027863</v>
      </c>
      <c r="RB145">
        <v>1.9728e-5</v>
      </c>
      <c r="RC145">
        <v>0.92313</v>
      </c>
      <c r="RD145">
        <v>1.4783</v>
      </c>
      <c r="RE145">
        <v>0.01625</v>
      </c>
      <c r="RF145">
        <v>0.81916</v>
      </c>
      <c r="RG145">
        <v>0.88687</v>
      </c>
      <c r="RH145">
        <v>0.018421</v>
      </c>
      <c r="RI145">
        <v>1353.5086</v>
      </c>
      <c r="RJ145">
        <v>0.01346</v>
      </c>
      <c r="RK145">
        <v>1230.6423</v>
      </c>
      <c r="RL145">
        <v>0.061264</v>
      </c>
      <c r="RM145">
        <v>2259.7439</v>
      </c>
      <c r="RN145">
        <v>0.017217</v>
      </c>
      <c r="RO145">
        <v>1.3183e-5</v>
      </c>
      <c r="RP145">
        <v>0.9166</v>
      </c>
      <c r="RQ145">
        <v>1.5171</v>
      </c>
      <c r="RR145">
        <v>0.016316</v>
      </c>
      <c r="RS145">
        <v>0.80559</v>
      </c>
      <c r="RT145">
        <v>0.87783</v>
      </c>
      <c r="RU145">
        <v>0.017908</v>
      </c>
      <c r="RV145">
        <v>1380.6589</v>
      </c>
      <c r="RW145">
        <v>0.012504</v>
      </c>
      <c r="RX145">
        <v>1257.2772</v>
      </c>
      <c r="RY145">
        <v>0.065246</v>
      </c>
      <c r="RZ145">
        <v>2195.3592</v>
      </c>
      <c r="SA145">
        <v>0.020083</v>
      </c>
      <c r="SB145">
        <v>1.4698e-5</v>
      </c>
      <c r="SC145">
        <v>0.76576</v>
      </c>
      <c r="SD145">
        <v>9.3193</v>
      </c>
      <c r="SE145">
        <v>0.016995</v>
      </c>
      <c r="SF145">
        <v>0.54386</v>
      </c>
      <c r="SG145">
        <v>0.58937</v>
      </c>
      <c r="SH145">
        <v>0.016402</v>
      </c>
      <c r="SI145">
        <v>1199.9773</v>
      </c>
      <c r="SJ145">
        <v>0.011164</v>
      </c>
      <c r="SK145">
        <v>859.1369</v>
      </c>
      <c r="SL145">
        <v>0.51447</v>
      </c>
      <c r="SM145">
        <v>21625.9682</v>
      </c>
      <c r="SN145">
        <v>0.0011369</v>
      </c>
      <c r="SO145">
        <v>1.4102e-6</v>
      </c>
      <c r="SP145">
        <v>0.64814</v>
      </c>
      <c r="SQ145">
        <v>128.9229</v>
      </c>
      <c r="SR145">
        <v>0.019477</v>
      </c>
      <c r="SS145">
        <v>0.38884</v>
      </c>
      <c r="ST145">
        <v>0.30138</v>
      </c>
      <c r="SU145">
        <v>0.011028</v>
      </c>
      <c r="SV145">
        <v>946.7251</v>
      </c>
      <c r="SW145">
        <v>0.0061749</v>
      </c>
      <c r="SX145">
        <v>612.9973</v>
      </c>
      <c r="SY145">
        <v>9.5826</v>
      </c>
      <c r="SZ145">
        <v>225003.351</v>
      </c>
      <c r="TA145">
        <v>0.00040637</v>
      </c>
      <c r="TB145">
        <v>1.7226e-6</v>
      </c>
      <c r="TC145">
        <v>0.66201</v>
      </c>
      <c r="TD145">
        <v>48.5184</v>
      </c>
      <c r="TE145">
        <v>0.017319</v>
      </c>
      <c r="TF145">
        <v>0.40747</v>
      </c>
      <c r="TG145">
        <v>0.44783</v>
      </c>
      <c r="TH145">
        <v>0.0043633</v>
      </c>
      <c r="TI145">
        <v>1388.3146</v>
      </c>
      <c r="TJ145">
        <v>0.0026423</v>
      </c>
      <c r="TK145">
        <v>916.7116</v>
      </c>
      <c r="TL145">
        <v>18.769</v>
      </c>
      <c r="TM145">
        <v>31691.2002</v>
      </c>
      <c r="TN145">
        <v>0.00035181</v>
      </c>
      <c r="TO145">
        <v>5.5757e-7</v>
      </c>
      <c r="TP145">
        <v>0.70921</v>
      </c>
      <c r="TQ145">
        <v>96.3314</v>
      </c>
      <c r="TR145">
        <v>0.018293</v>
      </c>
      <c r="TS145">
        <v>0.46502</v>
      </c>
      <c r="TT145">
        <v>0.40996</v>
      </c>
      <c r="TU145">
        <v>0.0050337</v>
      </c>
      <c r="TV145">
        <v>1218.2553</v>
      </c>
      <c r="TW145">
        <v>0.0031697</v>
      </c>
      <c r="TX145">
        <v>862.0074</v>
      </c>
      <c r="TY145">
        <v>20.1971</v>
      </c>
      <c r="TZ145">
        <v>156264.4237</v>
      </c>
      <c r="UA145">
        <v>0.00036933</v>
      </c>
      <c r="UB145">
        <v>7.6086e-7</v>
      </c>
      <c r="UC145">
        <v>0.63065</v>
      </c>
      <c r="UD145">
        <v>776.6045</v>
      </c>
      <c r="UE145">
        <v>0.019773</v>
      </c>
      <c r="UF145">
        <v>0.36914</v>
      </c>
      <c r="UG145">
        <v>0.23928</v>
      </c>
      <c r="UH145">
        <v>0.0028532</v>
      </c>
      <c r="UI145">
        <v>1420.83</v>
      </c>
      <c r="UJ145">
        <v>0.0013863</v>
      </c>
      <c r="UK145">
        <v>901.6199</v>
      </c>
      <c r="UL145">
        <v>73.5684</v>
      </c>
      <c r="UM145">
        <v>635446.4432</v>
      </c>
      <c r="UN145">
        <v>0.00012883</v>
      </c>
      <c r="UO145">
        <v>5.9573e-7</v>
      </c>
      <c r="UP145">
        <v>0.61962</v>
      </c>
      <c r="UQ145">
        <v>757.2338</v>
      </c>
      <c r="UR145">
        <v>0.020087</v>
      </c>
      <c r="US145">
        <v>0.35704</v>
      </c>
      <c r="UT145">
        <v>0.22863</v>
      </c>
      <c r="UU145">
        <v>0.002967</v>
      </c>
      <c r="UV145">
        <v>1380.7442</v>
      </c>
      <c r="UW145">
        <v>0.0014631</v>
      </c>
      <c r="UX145">
        <v>850.6943</v>
      </c>
      <c r="UY145">
        <v>64.4984</v>
      </c>
      <c r="UZ145">
        <v>927116.3831</v>
      </c>
      <c r="VA145">
        <v>0.00014692</v>
      </c>
      <c r="VB145">
        <v>7.1817e-7</v>
      </c>
      <c r="VC145">
        <v>0.62956</v>
      </c>
      <c r="VD145">
        <v>175.0816</v>
      </c>
      <c r="VE145">
        <v>0.017756</v>
      </c>
      <c r="VF145">
        <v>0.36963</v>
      </c>
      <c r="VG145">
        <v>0.34993</v>
      </c>
      <c r="VH145">
        <v>0.017123</v>
      </c>
      <c r="VI145">
        <v>996.1658</v>
      </c>
      <c r="VJ145">
        <v>0.0094493</v>
      </c>
      <c r="VK145">
        <v>617.6033</v>
      </c>
      <c r="VL145">
        <v>11.2018</v>
      </c>
      <c r="VM145">
        <v>492096.7487</v>
      </c>
      <c r="VN145">
        <v>0.00011882</v>
      </c>
      <c r="VO145">
        <v>3.8668e-7</v>
      </c>
      <c r="VP145">
        <v>0.6981</v>
      </c>
      <c r="VQ145">
        <v>345.504</v>
      </c>
      <c r="VR145">
        <v>0.019907</v>
      </c>
      <c r="VS145">
        <v>0.45078</v>
      </c>
      <c r="VT145">
        <v>0.37878</v>
      </c>
      <c r="VU145">
        <v>0.021023</v>
      </c>
      <c r="VV145">
        <v>790.2587</v>
      </c>
      <c r="VW145">
        <v>0.013083</v>
      </c>
      <c r="VX145">
        <v>520.4069</v>
      </c>
      <c r="VY145">
        <v>1.7781</v>
      </c>
      <c r="VZ145">
        <v>1100184.3539</v>
      </c>
      <c r="WA145">
        <v>4.3121e-5</v>
      </c>
      <c r="WB145">
        <v>2.06e-7</v>
      </c>
      <c r="WC145">
        <v>0.69517</v>
      </c>
      <c r="WD145">
        <v>92.566</v>
      </c>
      <c r="WE145">
        <v>0.01785</v>
      </c>
      <c r="WF145">
        <v>0.44668</v>
      </c>
      <c r="WG145">
        <v>0.38226</v>
      </c>
      <c r="WH145">
        <v>0.0046884</v>
      </c>
      <c r="WI145">
        <v>1383.3719</v>
      </c>
      <c r="WJ145">
        <v>0.0022829</v>
      </c>
      <c r="WK145">
        <v>955.0899</v>
      </c>
      <c r="WL145">
        <v>10.0227</v>
      </c>
      <c r="WM145">
        <v>142968.9555</v>
      </c>
      <c r="WN145">
        <v>0.00041529</v>
      </c>
      <c r="WO145">
        <v>6.8061e-7</v>
      </c>
      <c r="WP145">
        <v>0.65863</v>
      </c>
      <c r="WQ145">
        <v>116.6067</v>
      </c>
      <c r="WR145">
        <v>0.017775</v>
      </c>
      <c r="WS145">
        <v>0.4014</v>
      </c>
      <c r="WT145">
        <v>0.3421</v>
      </c>
      <c r="WU145">
        <v>0.0051157</v>
      </c>
      <c r="WV145">
        <v>1332.1944</v>
      </c>
      <c r="WW145">
        <v>0.0025496</v>
      </c>
      <c r="WX145">
        <v>873.3852</v>
      </c>
      <c r="WY145">
        <v>9.8126</v>
      </c>
      <c r="WZ145">
        <v>203723.4699</v>
      </c>
      <c r="XA145">
        <v>0.00042019</v>
      </c>
      <c r="XB145">
        <v>8.9581e-7</v>
      </c>
      <c r="XC145">
        <v>0.55296</v>
      </c>
      <c r="XD145">
        <v>145.1671</v>
      </c>
      <c r="XE145">
        <v>0.018599</v>
      </c>
      <c r="XF145">
        <v>0.29251</v>
      </c>
      <c r="XG145">
        <v>0.29194</v>
      </c>
      <c r="XH145">
        <v>0.0068744</v>
      </c>
      <c r="XI145">
        <v>1210.3063</v>
      </c>
      <c r="XJ145">
        <v>0.0034007</v>
      </c>
      <c r="XK145">
        <v>651.7373</v>
      </c>
      <c r="XL145">
        <v>11.8555</v>
      </c>
      <c r="XM145">
        <v>329995.3839</v>
      </c>
      <c r="XN145">
        <v>0.00020939</v>
      </c>
      <c r="XO145">
        <v>8.3262e-7</v>
      </c>
      <c r="XP145">
        <v>0.66536</v>
      </c>
      <c r="XQ145">
        <v>175.6425</v>
      </c>
      <c r="XR145">
        <v>0.017612</v>
      </c>
      <c r="XS145">
        <v>0.40931</v>
      </c>
      <c r="XT145">
        <v>0.30398</v>
      </c>
      <c r="XU145">
        <v>0.0060379</v>
      </c>
      <c r="XV145">
        <v>1296.1555</v>
      </c>
      <c r="XW145">
        <v>0.0033441</v>
      </c>
      <c r="XX145">
        <v>849.2033</v>
      </c>
      <c r="XY145">
        <v>13.7284</v>
      </c>
      <c r="XZ145">
        <v>306990.3623</v>
      </c>
      <c r="YA145">
        <v>0.00032363</v>
      </c>
      <c r="YB145">
        <v>9.1868e-7</v>
      </c>
      <c r="YC145">
        <v>0.00033987</v>
      </c>
      <c r="YD145">
        <v>1.1234</v>
      </c>
      <c r="YE145">
        <v>2.0856</v>
      </c>
      <c r="YF145">
        <v>9673.0805</v>
      </c>
      <c r="YG145">
        <v>0.48932</v>
      </c>
      <c r="YH145">
        <v>0.0010602</v>
      </c>
      <c r="YI145">
        <v>0.32675</v>
      </c>
      <c r="YJ145">
        <v>0.82663</v>
      </c>
      <c r="YK145">
        <v>2307.996</v>
      </c>
      <c r="YL145">
        <v>1.3135</v>
      </c>
      <c r="YM145">
        <v>0.00043795</v>
      </c>
      <c r="YN145">
        <v>0.87359</v>
      </c>
      <c r="YO145">
        <v>1.5501</v>
      </c>
      <c r="YP145">
        <v>7299.7756</v>
      </c>
      <c r="YQ145">
        <v>0.62844</v>
      </c>
      <c r="YR145">
        <v>0.00062939</v>
      </c>
      <c r="YS145">
        <v>0.59995</v>
      </c>
      <c r="YT145">
        <v>1.1157</v>
      </c>
      <c r="YU145">
        <v>4772.9925</v>
      </c>
      <c r="YV145">
        <v>0.86702</v>
      </c>
      <c r="YW145">
        <v>0.00045985</v>
      </c>
      <c r="YX145">
        <v>0.24136</v>
      </c>
      <c r="YY145">
        <v>1.6252</v>
      </c>
      <c r="YZ145">
        <v>1861.8096</v>
      </c>
      <c r="ZA145">
        <v>0.62409</v>
      </c>
      <c r="ZB145">
        <v>0.00048042</v>
      </c>
      <c r="ZC145">
        <v>0.23173</v>
      </c>
      <c r="ZD145">
        <v>1.4263</v>
      </c>
      <c r="ZE145">
        <v>1825.3889</v>
      </c>
      <c r="ZF145">
        <v>0.6831</v>
      </c>
      <c r="ZG145">
        <v>0.00022689</v>
      </c>
      <c r="ZH145">
        <v>0.52423</v>
      </c>
      <c r="ZI145">
        <v>2.8731</v>
      </c>
      <c r="ZJ145">
        <v>4608.8714</v>
      </c>
      <c r="ZK145">
        <v>0.3246</v>
      </c>
      <c r="ZL145">
        <v>0.00026211</v>
      </c>
      <c r="ZM145">
        <v>0.44297</v>
      </c>
      <c r="ZN145">
        <v>2.7235</v>
      </c>
      <c r="ZO145">
        <v>3642.7996</v>
      </c>
      <c r="ZP145">
        <v>0.34232</v>
      </c>
      <c r="ZQ145">
        <v>0.00058793</v>
      </c>
      <c r="ZR145">
        <v>0.48725</v>
      </c>
      <c r="ZS145">
        <v>1.1327</v>
      </c>
      <c r="ZT145">
        <v>3953.5677</v>
      </c>
      <c r="ZU145">
        <v>0.85844</v>
      </c>
      <c r="ZV145">
        <v>0.00072493</v>
      </c>
      <c r="ZW145">
        <v>0.39394</v>
      </c>
      <c r="ZX145">
        <v>0.9209</v>
      </c>
      <c r="ZY145">
        <v>3251.2576</v>
      </c>
      <c r="ZZ145">
        <v>1.0631</v>
      </c>
      <c r="AAA145">
        <v>0.00060767</v>
      </c>
      <c r="AAB145">
        <v>0.4847</v>
      </c>
      <c r="AAC145">
        <v>1.1517</v>
      </c>
      <c r="AAD145">
        <v>3763.9144</v>
      </c>
      <c r="AAE145">
        <v>0.85656</v>
      </c>
      <c r="AAF145">
        <v>0.00072624</v>
      </c>
      <c r="AAG145">
        <v>0.40113</v>
      </c>
      <c r="AAH145">
        <v>0.95029</v>
      </c>
      <c r="AAI145">
        <v>3324.6001</v>
      </c>
      <c r="AAJ145">
        <v>1.0291</v>
      </c>
      <c r="AAK145">
        <v>1.78125</v>
      </c>
      <c r="AAL145">
        <v>1.16e-7</v>
      </c>
      <c r="AAM145">
        <v>0.0766197</v>
      </c>
      <c r="AAN145">
        <v>0.146969</v>
      </c>
      <c r="AAO145">
        <v>0.0858636</v>
      </c>
      <c r="AAP145">
        <v>170.967</v>
      </c>
    </row>
    <row r="146" spans="1:722">
      <c r="A146" t="s">
        <v>1040</v>
      </c>
      <c r="B146" t="s">
        <v>1040</v>
      </c>
      <c r="C146" t="s">
        <v>878</v>
      </c>
      <c r="D146" t="s">
        <v>879</v>
      </c>
      <c r="E146">
        <v>56</v>
      </c>
      <c r="F146" t="s">
        <v>749</v>
      </c>
      <c r="G146">
        <v>5.4210585</v>
      </c>
      <c r="H146">
        <v>0</v>
      </c>
      <c r="I146">
        <v>80</v>
      </c>
      <c r="J146" t="s">
        <v>742</v>
      </c>
      <c r="K146" t="s">
        <v>745</v>
      </c>
      <c r="L146" t="s">
        <v>744</v>
      </c>
      <c r="M146" t="s">
        <v>743</v>
      </c>
      <c r="N146" t="s">
        <v>1041</v>
      </c>
      <c r="O146">
        <v>69222</v>
      </c>
      <c r="P146">
        <v>8116</v>
      </c>
      <c r="Q146">
        <v>79659</v>
      </c>
      <c r="R146">
        <v>77338</v>
      </c>
      <c r="S146">
        <v>156997</v>
      </c>
      <c r="T146">
        <v>1391100</v>
      </c>
      <c r="U146">
        <v>8.5290783637</v>
      </c>
      <c r="V146">
        <v>0.8689790231</v>
      </c>
      <c r="W146">
        <v>0.1018842818</v>
      </c>
      <c r="X146">
        <v>0.89506</v>
      </c>
      <c r="Y146">
        <v>0.10494</v>
      </c>
      <c r="Z146">
        <v>1.03</v>
      </c>
      <c r="AA146">
        <v>0.4409128837</v>
      </c>
      <c r="AB146">
        <v>0.0516952553</v>
      </c>
      <c r="AC146">
        <v>0.507391861</v>
      </c>
      <c r="AD146">
        <v>0.492608139</v>
      </c>
      <c r="AE146">
        <v>0.0497606211</v>
      </c>
      <c r="AF146">
        <v>0.0058342319</v>
      </c>
      <c r="AG146">
        <v>0.057263</v>
      </c>
      <c r="AH146">
        <v>0.055595</v>
      </c>
      <c r="AI146">
        <v>0.1128581698</v>
      </c>
      <c r="AJ146">
        <v>1</v>
      </c>
      <c r="AK146">
        <v>1</v>
      </c>
      <c r="AL146">
        <v>164.5583</v>
      </c>
      <c r="AM146">
        <v>24.2448</v>
      </c>
      <c r="AN146">
        <v>187.4377</v>
      </c>
      <c r="AO146">
        <v>37.5505</v>
      </c>
      <c r="AP146">
        <v>125.9401</v>
      </c>
      <c r="AQ146">
        <v>53.4594</v>
      </c>
      <c r="AR146">
        <v>122.1487</v>
      </c>
      <c r="AS146">
        <v>58.9939</v>
      </c>
      <c r="AT146">
        <v>136.9336</v>
      </c>
      <c r="AU146">
        <v>17.3196</v>
      </c>
      <c r="AV146">
        <v>151.1467</v>
      </c>
      <c r="AW146">
        <v>22.4319</v>
      </c>
      <c r="AX146">
        <v>93.349</v>
      </c>
      <c r="AY146">
        <v>25.4874</v>
      </c>
      <c r="AZ146">
        <v>79.7494</v>
      </c>
      <c r="BA146">
        <v>22.077</v>
      </c>
      <c r="BB146">
        <v>122.8328</v>
      </c>
      <c r="BC146">
        <v>10.9891</v>
      </c>
      <c r="BD146">
        <v>154.4786</v>
      </c>
      <c r="BE146">
        <v>22.4923</v>
      </c>
      <c r="BF146">
        <v>80.6659</v>
      </c>
      <c r="BG146">
        <v>17.2482</v>
      </c>
      <c r="BH146">
        <v>70.9042</v>
      </c>
      <c r="BI146">
        <v>12.7288</v>
      </c>
      <c r="BJ146">
        <v>0.12713</v>
      </c>
      <c r="BK146">
        <v>0</v>
      </c>
      <c r="BL146">
        <v>0</v>
      </c>
      <c r="BM146">
        <v>0.041894</v>
      </c>
      <c r="BN146">
        <v>7.3098</v>
      </c>
      <c r="BO146">
        <v>25.3691</v>
      </c>
      <c r="BP146">
        <v>31.9595</v>
      </c>
      <c r="BQ146">
        <v>34.4919</v>
      </c>
      <c r="BR146">
        <v>0.63564</v>
      </c>
      <c r="BS146">
        <v>0.065008</v>
      </c>
      <c r="BT146">
        <v>0.18454</v>
      </c>
      <c r="BU146">
        <v>0</v>
      </c>
      <c r="BV146">
        <v>0.011298</v>
      </c>
      <c r="BW146">
        <v>1.1486</v>
      </c>
      <c r="BX146">
        <v>72.3321</v>
      </c>
      <c r="BY146">
        <v>25.8351</v>
      </c>
      <c r="BZ146">
        <v>0.41176</v>
      </c>
      <c r="CA146">
        <v>0.051469</v>
      </c>
      <c r="CB146">
        <v>0.015064</v>
      </c>
      <c r="CC146">
        <v>0.010043</v>
      </c>
      <c r="CD146">
        <v>0.345</v>
      </c>
      <c r="CE146">
        <v>0.59142</v>
      </c>
      <c r="CF146">
        <v>2.5628</v>
      </c>
      <c r="CG146">
        <v>19.0858</v>
      </c>
      <c r="CH146">
        <v>16.1533</v>
      </c>
      <c r="CI146">
        <v>40.5372</v>
      </c>
      <c r="CJ146">
        <v>19.2459</v>
      </c>
      <c r="CK146">
        <v>1.1212</v>
      </c>
      <c r="CL146">
        <v>0.29571</v>
      </c>
      <c r="CM146">
        <v>0.061607</v>
      </c>
      <c r="CN146">
        <v>0.12713</v>
      </c>
      <c r="CO146">
        <v>0.010112</v>
      </c>
      <c r="CP146">
        <v>0.07801</v>
      </c>
      <c r="CQ146">
        <v>0.2557</v>
      </c>
      <c r="CR146">
        <v>2.6726</v>
      </c>
      <c r="CS146">
        <v>21.8168</v>
      </c>
      <c r="CT146">
        <v>16.6233</v>
      </c>
      <c r="CU146">
        <v>18.5808</v>
      </c>
      <c r="CV146">
        <v>24.1657</v>
      </c>
      <c r="CW146">
        <v>15.6699</v>
      </c>
      <c r="CX146">
        <v>0.18454</v>
      </c>
      <c r="CY146">
        <v>0</v>
      </c>
      <c r="CZ146">
        <v>0.025107</v>
      </c>
      <c r="DA146">
        <v>0.18705</v>
      </c>
      <c r="DB146">
        <v>1.5391</v>
      </c>
      <c r="DC146">
        <v>12.1443</v>
      </c>
      <c r="DD146">
        <v>34.0501</v>
      </c>
      <c r="DE146">
        <v>33.6208</v>
      </c>
      <c r="DF146">
        <v>16.2154</v>
      </c>
      <c r="DG146">
        <v>2.0337</v>
      </c>
      <c r="DH146">
        <v>0.39428</v>
      </c>
      <c r="DI146">
        <v>0.70232</v>
      </c>
      <c r="DJ146">
        <v>1.3553</v>
      </c>
      <c r="DK146">
        <v>2.3534</v>
      </c>
      <c r="DL146">
        <v>17.5949</v>
      </c>
      <c r="DM146">
        <v>42.8167</v>
      </c>
      <c r="DN146">
        <v>24.5441</v>
      </c>
      <c r="DO146">
        <v>8.0582</v>
      </c>
      <c r="DP146">
        <v>1.8852</v>
      </c>
      <c r="DQ146">
        <v>0.29571</v>
      </c>
      <c r="DR146">
        <v>0.15024</v>
      </c>
      <c r="DS146">
        <v>0.33949</v>
      </c>
      <c r="DT146">
        <v>15.4994</v>
      </c>
      <c r="DU146">
        <v>28.7726</v>
      </c>
      <c r="DV146">
        <v>15.9472</v>
      </c>
      <c r="DW146">
        <v>11.5469</v>
      </c>
      <c r="DX146">
        <v>8.5247</v>
      </c>
      <c r="DY146">
        <v>7.3315</v>
      </c>
      <c r="DZ146">
        <v>5.4188</v>
      </c>
      <c r="EA146">
        <v>6.469</v>
      </c>
      <c r="EB146">
        <v>0.20588</v>
      </c>
      <c r="EC146">
        <v>0.0025107</v>
      </c>
      <c r="ED146">
        <v>0.77706</v>
      </c>
      <c r="EE146">
        <v>28.8354</v>
      </c>
      <c r="EF146">
        <v>38.6673</v>
      </c>
      <c r="EG146">
        <v>21.7992</v>
      </c>
      <c r="EH146">
        <v>8.0255</v>
      </c>
      <c r="EI146">
        <v>1.4474</v>
      </c>
      <c r="EJ146">
        <v>0.22094</v>
      </c>
      <c r="EK146">
        <v>0.01883</v>
      </c>
      <c r="EL146">
        <v>0.4066</v>
      </c>
      <c r="EM146">
        <v>22.3756</v>
      </c>
      <c r="EN146">
        <v>37.1488</v>
      </c>
      <c r="EO146">
        <v>18.2602</v>
      </c>
      <c r="EP146">
        <v>9.4628</v>
      </c>
      <c r="EQ146">
        <v>6.9739</v>
      </c>
      <c r="ER146">
        <v>2.7846</v>
      </c>
      <c r="ES146">
        <v>1.7866</v>
      </c>
      <c r="ET146">
        <v>0.52982</v>
      </c>
      <c r="EU146">
        <v>0.27107</v>
      </c>
      <c r="EV146">
        <v>0.15169</v>
      </c>
      <c r="EW146">
        <v>0.83355</v>
      </c>
      <c r="EX146">
        <v>32.0101</v>
      </c>
      <c r="EY146">
        <v>15.8533</v>
      </c>
      <c r="EZ146">
        <v>12.8052</v>
      </c>
      <c r="FA146">
        <v>9.9795</v>
      </c>
      <c r="FB146">
        <v>7.879</v>
      </c>
      <c r="FC146">
        <v>7.1769</v>
      </c>
      <c r="FD146">
        <v>5.7409</v>
      </c>
      <c r="FE146">
        <v>7.5698</v>
      </c>
      <c r="FF146">
        <v>0.1883</v>
      </c>
      <c r="FG146">
        <v>0.0062768</v>
      </c>
      <c r="FH146">
        <v>0.28999</v>
      </c>
      <c r="FI146">
        <v>21.41</v>
      </c>
      <c r="FJ146">
        <v>51.3326</v>
      </c>
      <c r="FK146">
        <v>18.4235</v>
      </c>
      <c r="FL146">
        <v>7.8849</v>
      </c>
      <c r="FM146">
        <v>0.43686</v>
      </c>
      <c r="FN146">
        <v>0.017575</v>
      </c>
      <c r="FO146">
        <v>0.010043</v>
      </c>
      <c r="FP146">
        <v>1.3677</v>
      </c>
      <c r="FQ146">
        <v>26.7496</v>
      </c>
      <c r="FR146">
        <v>44.6156</v>
      </c>
      <c r="FS146">
        <v>13.8738</v>
      </c>
      <c r="FT146">
        <v>8.2923</v>
      </c>
      <c r="FU146">
        <v>3.3268</v>
      </c>
      <c r="FV146">
        <v>1.3184</v>
      </c>
      <c r="FW146">
        <v>0.30803</v>
      </c>
      <c r="FX146">
        <v>0.11089</v>
      </c>
      <c r="FY146">
        <v>0.036964</v>
      </c>
      <c r="FZ146">
        <v>4.9593</v>
      </c>
      <c r="GA146">
        <v>56.6816</v>
      </c>
      <c r="GB146">
        <v>9.4568</v>
      </c>
      <c r="GC146">
        <v>19.8228</v>
      </c>
      <c r="GD146">
        <v>6.3806</v>
      </c>
      <c r="GE146">
        <v>0</v>
      </c>
      <c r="GF146">
        <v>0.0089842</v>
      </c>
      <c r="GG146">
        <v>0</v>
      </c>
      <c r="GH146">
        <v>2.6899</v>
      </c>
      <c r="GI146">
        <v>0.71653</v>
      </c>
      <c r="GJ146">
        <v>0.69197</v>
      </c>
      <c r="GK146">
        <v>0.75028</v>
      </c>
      <c r="GL146">
        <v>0.63168</v>
      </c>
      <c r="GM146">
        <v>0.33557</v>
      </c>
      <c r="GN146">
        <v>0.11208</v>
      </c>
      <c r="GO146">
        <v>353.059</v>
      </c>
      <c r="GP146">
        <v>-0.055092</v>
      </c>
      <c r="GQ146">
        <v>-1.2583</v>
      </c>
      <c r="GR146">
        <v>351.4077</v>
      </c>
      <c r="GS146">
        <v>0.029282</v>
      </c>
      <c r="GT146">
        <v>-1.2484</v>
      </c>
      <c r="GU146">
        <v>346.6988</v>
      </c>
      <c r="GV146">
        <v>0.031326</v>
      </c>
      <c r="GW146">
        <v>-1.2408</v>
      </c>
      <c r="GX146">
        <v>362.4108</v>
      </c>
      <c r="GY146">
        <v>0.14114</v>
      </c>
      <c r="GZ146">
        <v>-1.2814</v>
      </c>
      <c r="HA146">
        <v>278.8787</v>
      </c>
      <c r="HB146">
        <v>0.12426</v>
      </c>
      <c r="HC146">
        <v>-0.82512</v>
      </c>
      <c r="HD146">
        <v>340.3494</v>
      </c>
      <c r="HE146">
        <v>0.0085692</v>
      </c>
      <c r="HF146">
        <v>-1.2008</v>
      </c>
      <c r="HG146">
        <v>341.7976</v>
      </c>
      <c r="HH146">
        <v>0.0017191</v>
      </c>
      <c r="HI146">
        <v>-1.1998</v>
      </c>
      <c r="HJ146">
        <v>345.0449</v>
      </c>
      <c r="HK146">
        <v>0.097105</v>
      </c>
      <c r="HL146">
        <v>-1.2048</v>
      </c>
      <c r="HM146">
        <v>333.9895</v>
      </c>
      <c r="HN146">
        <v>-0.1158</v>
      </c>
      <c r="HO146">
        <v>-1.1767</v>
      </c>
      <c r="HP146">
        <v>334.926</v>
      </c>
      <c r="HQ146">
        <v>0.14059</v>
      </c>
      <c r="HR146">
        <v>-1.162</v>
      </c>
      <c r="HS146">
        <v>350.7642</v>
      </c>
      <c r="HT146">
        <v>0.1169</v>
      </c>
      <c r="HU146">
        <v>-1.2401</v>
      </c>
      <c r="HV146">
        <v>320.4345</v>
      </c>
      <c r="HW146">
        <v>0.1705</v>
      </c>
      <c r="HX146">
        <v>-1.0593</v>
      </c>
      <c r="HY146">
        <v>0.0015928</v>
      </c>
      <c r="HZ146">
        <v>37.1118</v>
      </c>
      <c r="IA146">
        <v>10.0474</v>
      </c>
      <c r="IB146">
        <v>0.37935</v>
      </c>
      <c r="IC146">
        <v>0.94138</v>
      </c>
      <c r="ID146">
        <v>0.0082641</v>
      </c>
      <c r="IE146">
        <v>0.077263</v>
      </c>
      <c r="IF146">
        <v>3.9596</v>
      </c>
      <c r="IG146">
        <v>1443.728</v>
      </c>
      <c r="IH146">
        <v>0.0016432</v>
      </c>
      <c r="II146">
        <v>37.3554</v>
      </c>
      <c r="IJ146">
        <v>10.0435</v>
      </c>
      <c r="IK146">
        <v>0.40339</v>
      </c>
      <c r="IL146">
        <v>0.94455</v>
      </c>
      <c r="IM146">
        <v>0.008117</v>
      </c>
      <c r="IN146">
        <v>0.082217</v>
      </c>
      <c r="IO146">
        <v>3.7969</v>
      </c>
      <c r="IP146">
        <v>1423.4579</v>
      </c>
      <c r="IQ146">
        <v>0.0012505</v>
      </c>
      <c r="IR146">
        <v>56.7208</v>
      </c>
      <c r="IS146">
        <v>10.4167</v>
      </c>
      <c r="IT146">
        <v>0.35547</v>
      </c>
      <c r="IU146">
        <v>0.91364</v>
      </c>
      <c r="IV146">
        <v>0.0081246</v>
      </c>
      <c r="IW146">
        <v>0.080168</v>
      </c>
      <c r="IX146">
        <v>4.8871</v>
      </c>
      <c r="IY146">
        <v>1407.4477</v>
      </c>
      <c r="IZ146">
        <v>0.0017542</v>
      </c>
      <c r="JA146">
        <v>40.8184</v>
      </c>
      <c r="JB146">
        <v>10.0163</v>
      </c>
      <c r="JC146">
        <v>0.39673</v>
      </c>
      <c r="JD146">
        <v>0.93156</v>
      </c>
      <c r="JE146">
        <v>0.0073131</v>
      </c>
      <c r="JF146">
        <v>0.072808</v>
      </c>
      <c r="JG146">
        <v>4.0083</v>
      </c>
      <c r="JH146">
        <v>1175.0865</v>
      </c>
      <c r="JI146">
        <v>0.001874</v>
      </c>
      <c r="JJ146">
        <v>30.0642</v>
      </c>
      <c r="JK146">
        <v>9.5738</v>
      </c>
      <c r="JL146">
        <v>0.36838</v>
      </c>
      <c r="JM146">
        <v>0.88517</v>
      </c>
      <c r="JN146">
        <v>0.0054081</v>
      </c>
      <c r="JO146">
        <v>0.031961</v>
      </c>
      <c r="JP146">
        <v>3.686</v>
      </c>
      <c r="JQ146">
        <v>606.5774</v>
      </c>
      <c r="JR146">
        <v>0.0011416</v>
      </c>
      <c r="JS146">
        <v>63.2138</v>
      </c>
      <c r="JT146">
        <v>10.4832</v>
      </c>
      <c r="JU146">
        <v>0.33283</v>
      </c>
      <c r="JV146">
        <v>0.89958</v>
      </c>
      <c r="JW146">
        <v>0.0077099</v>
      </c>
      <c r="JX146">
        <v>0.076849</v>
      </c>
      <c r="JY146">
        <v>5.1852</v>
      </c>
      <c r="JZ146">
        <v>1280.4426</v>
      </c>
      <c r="KA146">
        <v>0.00081755</v>
      </c>
      <c r="KB146">
        <v>104.2298</v>
      </c>
      <c r="KC146">
        <v>10.9015</v>
      </c>
      <c r="KD146">
        <v>0.28614</v>
      </c>
      <c r="KE146">
        <v>0.84129</v>
      </c>
      <c r="KF146">
        <v>0.0081791</v>
      </c>
      <c r="KG146">
        <v>0.080174</v>
      </c>
      <c r="KH146">
        <v>6.964</v>
      </c>
      <c r="KI146">
        <v>1398.6337</v>
      </c>
      <c r="KJ146">
        <v>0.0011788</v>
      </c>
      <c r="KK146">
        <v>72.8953</v>
      </c>
      <c r="KL146">
        <v>10.4706</v>
      </c>
      <c r="KM146">
        <v>0.33223</v>
      </c>
      <c r="KN146">
        <v>0.86986</v>
      </c>
      <c r="KO146">
        <v>0.00766</v>
      </c>
      <c r="KP146">
        <v>0.068382</v>
      </c>
      <c r="KQ146">
        <v>5.4742</v>
      </c>
      <c r="KR146">
        <v>1228.053</v>
      </c>
      <c r="KS146">
        <v>0.0013063</v>
      </c>
      <c r="KT146">
        <v>37.0465</v>
      </c>
      <c r="KU146">
        <v>9.9991</v>
      </c>
      <c r="KV146">
        <v>0.33543</v>
      </c>
      <c r="KW146">
        <v>0.91889</v>
      </c>
      <c r="KX146">
        <v>0.0071337</v>
      </c>
      <c r="KY146">
        <v>0.055696</v>
      </c>
      <c r="KZ146">
        <v>4.319</v>
      </c>
      <c r="LA146">
        <v>1063.4022</v>
      </c>
      <c r="LB146">
        <v>0.0012075</v>
      </c>
      <c r="LC146">
        <v>63.8371</v>
      </c>
      <c r="LD146">
        <v>10.3178</v>
      </c>
      <c r="LE146">
        <v>0.33449</v>
      </c>
      <c r="LF146">
        <v>0.8727</v>
      </c>
      <c r="LG146">
        <v>0.0071783</v>
      </c>
      <c r="LH146">
        <v>0.060907</v>
      </c>
      <c r="LI146">
        <v>5.1089</v>
      </c>
      <c r="LJ146">
        <v>1082.0468</v>
      </c>
      <c r="LK146">
        <v>0.0010064</v>
      </c>
      <c r="LL146">
        <v>78.1618</v>
      </c>
      <c r="LM146">
        <v>10.5376</v>
      </c>
      <c r="LN146">
        <v>0.31292</v>
      </c>
      <c r="LO146">
        <v>0.86852</v>
      </c>
      <c r="LP146">
        <v>0.0068152</v>
      </c>
      <c r="LQ146">
        <v>0.072353</v>
      </c>
      <c r="LR146">
        <v>5.8686</v>
      </c>
      <c r="LS146">
        <v>1036.5322</v>
      </c>
      <c r="LT146">
        <v>0.0014727</v>
      </c>
      <c r="LU146">
        <v>62.6117</v>
      </c>
      <c r="LV146">
        <v>10.1238</v>
      </c>
      <c r="LW146">
        <v>0.35763</v>
      </c>
      <c r="LX146">
        <v>0.85783</v>
      </c>
      <c r="LY146">
        <v>0.0066012</v>
      </c>
      <c r="LZ146">
        <v>0.053674</v>
      </c>
      <c r="MA146">
        <v>4.8851</v>
      </c>
      <c r="MB146">
        <v>919.6265</v>
      </c>
      <c r="MC146">
        <v>0.91456</v>
      </c>
      <c r="MD146">
        <v>1.594</v>
      </c>
      <c r="ME146">
        <v>0.017452</v>
      </c>
      <c r="MF146">
        <v>0.80248</v>
      </c>
      <c r="MG146">
        <v>0.86849</v>
      </c>
      <c r="MH146">
        <v>0.022426</v>
      </c>
      <c r="MI146">
        <v>1299.7986</v>
      </c>
      <c r="MJ146">
        <v>0.018697</v>
      </c>
      <c r="MK146">
        <v>1160.537</v>
      </c>
      <c r="ML146">
        <v>0.048473</v>
      </c>
      <c r="MM146">
        <v>2409.1083</v>
      </c>
      <c r="MN146">
        <v>0.018423</v>
      </c>
      <c r="MO146">
        <v>1.468e-5</v>
      </c>
      <c r="MP146">
        <v>0.90189</v>
      </c>
      <c r="MQ146">
        <v>1.6857</v>
      </c>
      <c r="MR146">
        <v>0.016696</v>
      </c>
      <c r="MS146">
        <v>0.77639</v>
      </c>
      <c r="MT146">
        <v>0.8514</v>
      </c>
      <c r="MU146">
        <v>0.019132</v>
      </c>
      <c r="MV146">
        <v>1317.9445</v>
      </c>
      <c r="MW146">
        <v>0.013699</v>
      </c>
      <c r="MX146">
        <v>1179.2127</v>
      </c>
      <c r="MY146">
        <v>0.068304</v>
      </c>
      <c r="MZ146">
        <v>2349.7373</v>
      </c>
      <c r="NA146">
        <v>0.014663</v>
      </c>
      <c r="NB146">
        <v>1.1532e-5</v>
      </c>
      <c r="NC146">
        <v>0.91425</v>
      </c>
      <c r="ND146">
        <v>1.5872</v>
      </c>
      <c r="NE146">
        <v>0.016549</v>
      </c>
      <c r="NF146">
        <v>0.80091</v>
      </c>
      <c r="NG146">
        <v>0.871</v>
      </c>
      <c r="NH146">
        <v>0.022265</v>
      </c>
      <c r="NI146">
        <v>1273.4742</v>
      </c>
      <c r="NJ146">
        <v>0.018788</v>
      </c>
      <c r="NK146">
        <v>1138.8175</v>
      </c>
      <c r="NL146">
        <v>0.045616</v>
      </c>
      <c r="NM146">
        <v>2444.4544</v>
      </c>
      <c r="NN146">
        <v>0.009417</v>
      </c>
      <c r="NO146">
        <v>8.166e-6</v>
      </c>
      <c r="NP146">
        <v>0.90094</v>
      </c>
      <c r="NQ146">
        <v>1.699</v>
      </c>
      <c r="NR146">
        <v>0.017977</v>
      </c>
      <c r="NS146">
        <v>0.77412</v>
      </c>
      <c r="NT146">
        <v>0.85088</v>
      </c>
      <c r="NU146">
        <v>0.024398</v>
      </c>
      <c r="NV146">
        <v>1069.5356</v>
      </c>
      <c r="NW146">
        <v>0.02064</v>
      </c>
      <c r="NX146">
        <v>950.5816</v>
      </c>
      <c r="NY146">
        <v>0.05117</v>
      </c>
      <c r="NZ146">
        <v>2072.2681</v>
      </c>
      <c r="OA146">
        <v>0.0083075</v>
      </c>
      <c r="OB146">
        <v>8.9625e-6</v>
      </c>
      <c r="OC146">
        <v>0.92858</v>
      </c>
      <c r="OD146">
        <v>1.4448</v>
      </c>
      <c r="OE146">
        <v>0.024457</v>
      </c>
      <c r="OF146">
        <v>0.83113</v>
      </c>
      <c r="OG146">
        <v>0.89364</v>
      </c>
      <c r="OH146">
        <v>0.020268</v>
      </c>
      <c r="OI146">
        <v>672.5531</v>
      </c>
      <c r="OJ146">
        <v>0.0159</v>
      </c>
      <c r="OK146">
        <v>632.7711</v>
      </c>
      <c r="OL146">
        <v>0.062041</v>
      </c>
      <c r="OM146">
        <v>906.4655</v>
      </c>
      <c r="ON146">
        <v>0.011315</v>
      </c>
      <c r="OO146">
        <v>1.8165e-5</v>
      </c>
      <c r="OP146">
        <v>0.93436</v>
      </c>
      <c r="OQ146">
        <v>1.4224</v>
      </c>
      <c r="OR146">
        <v>0.016979</v>
      </c>
      <c r="OS146">
        <v>0.84397</v>
      </c>
      <c r="OT146">
        <v>0.90005</v>
      </c>
      <c r="OU146">
        <v>0.017285</v>
      </c>
      <c r="OV146">
        <v>1354.6736</v>
      </c>
      <c r="OW146">
        <v>0.012923</v>
      </c>
      <c r="OX146">
        <v>1271.8572</v>
      </c>
      <c r="OY146">
        <v>0.070164</v>
      </c>
      <c r="OZ146">
        <v>1880.1508</v>
      </c>
      <c r="PA146">
        <v>0.015437</v>
      </c>
      <c r="PB146">
        <v>1.1276e-5</v>
      </c>
      <c r="PC146">
        <v>0.94343</v>
      </c>
      <c r="PD146">
        <v>1.3133</v>
      </c>
      <c r="PE146">
        <v>0.016609</v>
      </c>
      <c r="PF146">
        <v>0.86302</v>
      </c>
      <c r="PG146">
        <v>0.91837</v>
      </c>
      <c r="PH146">
        <v>0.023857</v>
      </c>
      <c r="PI146">
        <v>1356.2599</v>
      </c>
      <c r="PJ146">
        <v>0.021563</v>
      </c>
      <c r="PK146">
        <v>1257.5134</v>
      </c>
      <c r="PL146">
        <v>0.037379</v>
      </c>
      <c r="PM146">
        <v>1970.3144</v>
      </c>
      <c r="PN146">
        <v>0.014995</v>
      </c>
      <c r="PO146">
        <v>1.179e-5</v>
      </c>
      <c r="PP146">
        <v>0.9349</v>
      </c>
      <c r="PQ146">
        <v>1.4255</v>
      </c>
      <c r="PR146">
        <v>0.01764</v>
      </c>
      <c r="PS146">
        <v>0.84515</v>
      </c>
      <c r="PT146">
        <v>0.90038</v>
      </c>
      <c r="PU146">
        <v>0.023653</v>
      </c>
      <c r="PV146">
        <v>1108.0172</v>
      </c>
      <c r="PW146">
        <v>0.020871</v>
      </c>
      <c r="PX146">
        <v>1004.371</v>
      </c>
      <c r="PY146">
        <v>0.042085</v>
      </c>
      <c r="PZ146">
        <v>1929.8215</v>
      </c>
      <c r="QA146">
        <v>0.0089081</v>
      </c>
      <c r="QB146">
        <v>9.4992e-6</v>
      </c>
      <c r="QC146">
        <v>0.95565</v>
      </c>
      <c r="QD146">
        <v>1.2161</v>
      </c>
      <c r="QE146">
        <v>0.018676</v>
      </c>
      <c r="QF146">
        <v>0.89031</v>
      </c>
      <c r="QG146">
        <v>0.93839</v>
      </c>
      <c r="QH146">
        <v>0.022031</v>
      </c>
      <c r="QI146">
        <v>1160.2232</v>
      </c>
      <c r="QJ146">
        <v>0.019229</v>
      </c>
      <c r="QK146">
        <v>1121.9227</v>
      </c>
      <c r="QL146">
        <v>0.038186</v>
      </c>
      <c r="QM146">
        <v>1341.9603</v>
      </c>
      <c r="QN146">
        <v>0.036733</v>
      </c>
      <c r="QO146">
        <v>2.8647e-5</v>
      </c>
      <c r="QP146">
        <v>0.95287</v>
      </c>
      <c r="QQ146">
        <v>1.2335</v>
      </c>
      <c r="QR146">
        <v>0.018018</v>
      </c>
      <c r="QS146">
        <v>0.884</v>
      </c>
      <c r="QT146">
        <v>0.93418</v>
      </c>
      <c r="QU146">
        <v>0.020855</v>
      </c>
      <c r="QV146">
        <v>1136.0539</v>
      </c>
      <c r="QW146">
        <v>0.017172</v>
      </c>
      <c r="QX146">
        <v>1091.972</v>
      </c>
      <c r="QY146">
        <v>0.04381</v>
      </c>
      <c r="QZ146">
        <v>1347.3486</v>
      </c>
      <c r="RA146">
        <v>0.039667</v>
      </c>
      <c r="RB146">
        <v>3.4289e-5</v>
      </c>
      <c r="RC146">
        <v>0.95564</v>
      </c>
      <c r="RD146">
        <v>1.2119</v>
      </c>
      <c r="RE146">
        <v>0.017402</v>
      </c>
      <c r="RF146">
        <v>0.89014</v>
      </c>
      <c r="RG146">
        <v>0.93895</v>
      </c>
      <c r="RH146">
        <v>0.025034</v>
      </c>
      <c r="RI146">
        <v>1150.6187</v>
      </c>
      <c r="RJ146">
        <v>0.023116</v>
      </c>
      <c r="RK146">
        <v>1090.3374</v>
      </c>
      <c r="RL146">
        <v>0.037209</v>
      </c>
      <c r="RM146">
        <v>1444.5356</v>
      </c>
      <c r="RN146">
        <v>0.032033</v>
      </c>
      <c r="RO146">
        <v>2.9387e-5</v>
      </c>
      <c r="RP146">
        <v>0.94757</v>
      </c>
      <c r="RQ146">
        <v>1.2702</v>
      </c>
      <c r="RR146">
        <v>0.019527</v>
      </c>
      <c r="RS146">
        <v>0.87194</v>
      </c>
      <c r="RT146">
        <v>0.9262</v>
      </c>
      <c r="RU146">
        <v>0.023979</v>
      </c>
      <c r="RV146">
        <v>990.894</v>
      </c>
      <c r="RW146">
        <v>0.021296</v>
      </c>
      <c r="RX146">
        <v>937.002</v>
      </c>
      <c r="RY146">
        <v>0.040549</v>
      </c>
      <c r="RZ146">
        <v>1265.813</v>
      </c>
      <c r="SA146">
        <v>0.023798</v>
      </c>
      <c r="SB146">
        <v>2.6507e-5</v>
      </c>
      <c r="SC146">
        <v>0.65094</v>
      </c>
      <c r="SD146">
        <v>779.6159</v>
      </c>
      <c r="SE146">
        <v>0.019035</v>
      </c>
      <c r="SF146">
        <v>0.39257</v>
      </c>
      <c r="SG146">
        <v>0.25692</v>
      </c>
      <c r="SH146">
        <v>0.01009</v>
      </c>
      <c r="SI146">
        <v>1100.8138</v>
      </c>
      <c r="SJ146">
        <v>0.005879</v>
      </c>
      <c r="SK146">
        <v>697.3329</v>
      </c>
      <c r="SL146">
        <v>19.7056</v>
      </c>
      <c r="SM146">
        <v>1780173.0669</v>
      </c>
      <c r="SN146">
        <v>6.6309e-5</v>
      </c>
      <c r="SO146">
        <v>4.7884e-7</v>
      </c>
      <c r="SP146">
        <v>0.62761</v>
      </c>
      <c r="SQ146">
        <v>747.5094</v>
      </c>
      <c r="SR146">
        <v>0.018802</v>
      </c>
      <c r="SS146">
        <v>0.36535</v>
      </c>
      <c r="ST146">
        <v>0.22497</v>
      </c>
      <c r="SU146">
        <v>0.0066187</v>
      </c>
      <c r="SV146">
        <v>1251.3343</v>
      </c>
      <c r="SW146">
        <v>0.0035929</v>
      </c>
      <c r="SX146">
        <v>779.3608</v>
      </c>
      <c r="SY146">
        <v>33.3219</v>
      </c>
      <c r="SZ146">
        <v>1150882.2363</v>
      </c>
      <c r="TA146">
        <v>0.00013106</v>
      </c>
      <c r="TB146">
        <v>9.2043e-7</v>
      </c>
      <c r="TC146">
        <v>0.57044</v>
      </c>
      <c r="TD146">
        <v>518.7803</v>
      </c>
      <c r="TE146">
        <v>0.019267</v>
      </c>
      <c r="TF146">
        <v>0.3069</v>
      </c>
      <c r="TG146">
        <v>0.24598</v>
      </c>
      <c r="TH146">
        <v>0.012462</v>
      </c>
      <c r="TI146">
        <v>918.8975</v>
      </c>
      <c r="TJ146">
        <v>0.0060862</v>
      </c>
      <c r="TK146">
        <v>461.3043</v>
      </c>
      <c r="TL146">
        <v>9.9967</v>
      </c>
      <c r="TM146">
        <v>1407302.5749</v>
      </c>
      <c r="TN146">
        <v>5.942e-5</v>
      </c>
      <c r="TO146">
        <v>6.1048e-7</v>
      </c>
      <c r="TP146">
        <v>0.60847</v>
      </c>
      <c r="TQ146">
        <v>799.3531</v>
      </c>
      <c r="TR146">
        <v>0.020302</v>
      </c>
      <c r="TS146">
        <v>0.34406</v>
      </c>
      <c r="TT146">
        <v>0.2201</v>
      </c>
      <c r="TU146">
        <v>0.01416</v>
      </c>
      <c r="TV146">
        <v>852.7062</v>
      </c>
      <c r="TW146">
        <v>0.0072515</v>
      </c>
      <c r="TX146">
        <v>478.8734</v>
      </c>
      <c r="TY146">
        <v>12.1519</v>
      </c>
      <c r="TZ146">
        <v>1303464.6471</v>
      </c>
      <c r="UA146">
        <v>6.9518e-5</v>
      </c>
      <c r="UB146">
        <v>9.147e-7</v>
      </c>
      <c r="UC146">
        <v>0.61369</v>
      </c>
      <c r="UD146">
        <v>218.7782</v>
      </c>
      <c r="UE146">
        <v>0.025111</v>
      </c>
      <c r="UF146">
        <v>0.3501</v>
      </c>
      <c r="UG146">
        <v>0.25889</v>
      </c>
      <c r="UH146">
        <v>0.007251</v>
      </c>
      <c r="UI146">
        <v>773.1908</v>
      </c>
      <c r="UJ146">
        <v>0.0034817</v>
      </c>
      <c r="UK146">
        <v>490.2254</v>
      </c>
      <c r="UL146">
        <v>22.965</v>
      </c>
      <c r="UM146">
        <v>87410.2066</v>
      </c>
      <c r="UN146">
        <v>0.00015951</v>
      </c>
      <c r="UO146">
        <v>5.82e-7</v>
      </c>
      <c r="UP146">
        <v>0.67163</v>
      </c>
      <c r="UQ146">
        <v>173.8087</v>
      </c>
      <c r="UR146">
        <v>0.017816</v>
      </c>
      <c r="US146">
        <v>0.41717</v>
      </c>
      <c r="UT146">
        <v>0.33955</v>
      </c>
      <c r="UU146">
        <v>0.0071771</v>
      </c>
      <c r="UV146">
        <v>1341.3237</v>
      </c>
      <c r="UW146">
        <v>0.0041914</v>
      </c>
      <c r="UX146">
        <v>887.4388</v>
      </c>
      <c r="UY146">
        <v>21.6216</v>
      </c>
      <c r="UZ146">
        <v>196580.4381</v>
      </c>
      <c r="VA146">
        <v>0.00017921</v>
      </c>
      <c r="VB146">
        <v>3.1211e-7</v>
      </c>
      <c r="VC146">
        <v>0.68143</v>
      </c>
      <c r="VD146">
        <v>78.4587</v>
      </c>
      <c r="VE146">
        <v>0.017193</v>
      </c>
      <c r="VF146">
        <v>0.42925</v>
      </c>
      <c r="VG146">
        <v>0.40158</v>
      </c>
      <c r="VH146">
        <v>0.013028</v>
      </c>
      <c r="VI146">
        <v>1155.238</v>
      </c>
      <c r="VJ146">
        <v>0.0074804</v>
      </c>
      <c r="VK146">
        <v>757.0971</v>
      </c>
      <c r="VL146">
        <v>3.3371</v>
      </c>
      <c r="VM146">
        <v>219895.795</v>
      </c>
      <c r="VN146">
        <v>0.00018129</v>
      </c>
      <c r="VO146">
        <v>3.2049e-7</v>
      </c>
      <c r="VP146">
        <v>0.69555</v>
      </c>
      <c r="VQ146">
        <v>255.4437</v>
      </c>
      <c r="VR146">
        <v>0.019789</v>
      </c>
      <c r="VS146">
        <v>0.44725</v>
      </c>
      <c r="VT146">
        <v>0.35431</v>
      </c>
      <c r="VU146">
        <v>0.015175</v>
      </c>
      <c r="VV146">
        <v>826.1869</v>
      </c>
      <c r="VW146">
        <v>0.0097181</v>
      </c>
      <c r="VX146">
        <v>551.881</v>
      </c>
      <c r="VY146">
        <v>8.9223</v>
      </c>
      <c r="VZ146">
        <v>697938.5109</v>
      </c>
      <c r="WA146">
        <v>7.451e-5</v>
      </c>
      <c r="WB146">
        <v>2.9e-7</v>
      </c>
      <c r="WC146">
        <v>0.68889</v>
      </c>
      <c r="WD146">
        <v>16.105</v>
      </c>
      <c r="WE146">
        <v>0.020365</v>
      </c>
      <c r="WF146">
        <v>0.4391</v>
      </c>
      <c r="WG146">
        <v>0.46515</v>
      </c>
      <c r="WH146">
        <v>0.0086911</v>
      </c>
      <c r="WI146">
        <v>1340.8718</v>
      </c>
      <c r="WJ146">
        <v>0.0045624</v>
      </c>
      <c r="WK146">
        <v>971.9579</v>
      </c>
      <c r="WL146">
        <v>2.5826</v>
      </c>
      <c r="WM146">
        <v>10691.1424</v>
      </c>
      <c r="WN146">
        <v>0.0027184</v>
      </c>
      <c r="WO146">
        <v>2.9755e-6</v>
      </c>
      <c r="WP146">
        <v>0.69878</v>
      </c>
      <c r="WQ146">
        <v>16.2381</v>
      </c>
      <c r="WR146">
        <v>0.018334</v>
      </c>
      <c r="WS146">
        <v>0.45149</v>
      </c>
      <c r="WT146">
        <v>0.46931</v>
      </c>
      <c r="WU146">
        <v>0.0076308</v>
      </c>
      <c r="WV146">
        <v>1241.656</v>
      </c>
      <c r="WW146">
        <v>0.0037529</v>
      </c>
      <c r="WX146">
        <v>899.1672</v>
      </c>
      <c r="WY146">
        <v>1.8288</v>
      </c>
      <c r="WZ146">
        <v>13904.6723</v>
      </c>
      <c r="XA146">
        <v>0.0026052</v>
      </c>
      <c r="XB146">
        <v>3.4171e-6</v>
      </c>
      <c r="XC146">
        <v>0.70237</v>
      </c>
      <c r="XD146">
        <v>12.7125</v>
      </c>
      <c r="XE146">
        <v>0.018375</v>
      </c>
      <c r="XF146">
        <v>0.45619</v>
      </c>
      <c r="XG146">
        <v>0.48855</v>
      </c>
      <c r="XH146">
        <v>0.014366</v>
      </c>
      <c r="XI146">
        <v>1043.7569</v>
      </c>
      <c r="XJ146">
        <v>0.00788</v>
      </c>
      <c r="XK146">
        <v>712.8312</v>
      </c>
      <c r="XL146">
        <v>0.93717</v>
      </c>
      <c r="XM146">
        <v>19669.0018</v>
      </c>
      <c r="XN146">
        <v>0.0017079</v>
      </c>
      <c r="XO146">
        <v>3.0697e-6</v>
      </c>
      <c r="XP146">
        <v>0.68996</v>
      </c>
      <c r="XQ146">
        <v>21.3212</v>
      </c>
      <c r="XR146">
        <v>0.019703</v>
      </c>
      <c r="XS146">
        <v>0.44018</v>
      </c>
      <c r="XT146">
        <v>0.43388</v>
      </c>
      <c r="XU146">
        <v>0.013331</v>
      </c>
      <c r="XV146">
        <v>997.288</v>
      </c>
      <c r="XW146">
        <v>0.0070115</v>
      </c>
      <c r="XX146">
        <v>687.128</v>
      </c>
      <c r="XY146">
        <v>1.1668</v>
      </c>
      <c r="XZ146">
        <v>20042.2323</v>
      </c>
      <c r="YA146">
        <v>0.0020608</v>
      </c>
      <c r="YB146">
        <v>4.1526e-6</v>
      </c>
      <c r="YC146">
        <v>0.00047433</v>
      </c>
      <c r="YD146">
        <v>0.29999</v>
      </c>
      <c r="YE146">
        <v>1.3626</v>
      </c>
      <c r="YF146">
        <v>2281.5834</v>
      </c>
      <c r="YG146">
        <v>0.66159</v>
      </c>
      <c r="YH146">
        <v>0.00053426</v>
      </c>
      <c r="YI146">
        <v>0.27917</v>
      </c>
      <c r="YJ146">
        <v>1.3321</v>
      </c>
      <c r="YK146">
        <v>2174.4899</v>
      </c>
      <c r="YL146">
        <v>0.74689</v>
      </c>
      <c r="YM146">
        <v>0.00037034</v>
      </c>
      <c r="YN146">
        <v>0.39829</v>
      </c>
      <c r="YO146">
        <v>2.0454</v>
      </c>
      <c r="YP146">
        <v>3178.8993</v>
      </c>
      <c r="YQ146">
        <v>0.51184</v>
      </c>
      <c r="YR146">
        <v>0.00045283</v>
      </c>
      <c r="YS146">
        <v>0.31418</v>
      </c>
      <c r="YT146">
        <v>2.1198</v>
      </c>
      <c r="YU146">
        <v>2165.6921</v>
      </c>
      <c r="YV146">
        <v>0.56106</v>
      </c>
      <c r="YW146">
        <v>0.00031558</v>
      </c>
      <c r="YX146">
        <v>0.23454</v>
      </c>
      <c r="YY146">
        <v>5.0505</v>
      </c>
      <c r="YZ146">
        <v>1266.2802</v>
      </c>
      <c r="ZA146">
        <v>0.20884</v>
      </c>
      <c r="ZB146">
        <v>0.00032184</v>
      </c>
      <c r="ZC146">
        <v>0.38422</v>
      </c>
      <c r="ZD146">
        <v>2.1727</v>
      </c>
      <c r="ZE146">
        <v>3186.7868</v>
      </c>
      <c r="ZF146">
        <v>0.45024</v>
      </c>
      <c r="ZG146">
        <v>0.0002021</v>
      </c>
      <c r="ZH146">
        <v>0.63938</v>
      </c>
      <c r="ZI146">
        <v>3.366</v>
      </c>
      <c r="ZJ146">
        <v>5366.313</v>
      </c>
      <c r="ZK146">
        <v>0.29342</v>
      </c>
      <c r="ZL146">
        <v>0.00024948</v>
      </c>
      <c r="ZM146">
        <v>0.47752</v>
      </c>
      <c r="ZN146">
        <v>3.4842</v>
      </c>
      <c r="ZO146">
        <v>3658.6787</v>
      </c>
      <c r="ZP146">
        <v>0.31582</v>
      </c>
      <c r="ZQ146">
        <v>0.0028192</v>
      </c>
      <c r="ZR146">
        <v>0.38906</v>
      </c>
      <c r="ZS146">
        <v>0.2903</v>
      </c>
      <c r="ZT146">
        <v>2738.1135</v>
      </c>
      <c r="ZU146">
        <v>3.1003</v>
      </c>
      <c r="ZV146">
        <v>0.0025139</v>
      </c>
      <c r="ZW146">
        <v>0.45731</v>
      </c>
      <c r="ZX146">
        <v>0.36624</v>
      </c>
      <c r="ZY146">
        <v>3368.1453</v>
      </c>
      <c r="ZZ146">
        <v>2.9672</v>
      </c>
      <c r="AAA146">
        <v>0.0020689</v>
      </c>
      <c r="AAB146">
        <v>0.59724</v>
      </c>
      <c r="AAC146">
        <v>0.42575</v>
      </c>
      <c r="AAD146">
        <v>4241.9721</v>
      </c>
      <c r="AAE146">
        <v>2.5888</v>
      </c>
      <c r="AAF146">
        <v>0.0024256</v>
      </c>
      <c r="AAG146">
        <v>0.42563</v>
      </c>
      <c r="AAH146">
        <v>0.4447</v>
      </c>
      <c r="AAI146">
        <v>2885.7504</v>
      </c>
      <c r="AAJ146">
        <v>2.5424</v>
      </c>
      <c r="AAK146">
        <v>1</v>
      </c>
      <c r="AAL146">
        <v>3.175e-8</v>
      </c>
      <c r="AAM146">
        <v>0.155684</v>
      </c>
      <c r="AAN146">
        <v>0.120322</v>
      </c>
      <c r="AAO146">
        <v>0.0751056</v>
      </c>
      <c r="AAP146">
        <v>326.494</v>
      </c>
      <c r="AAQ146">
        <v>0.152705</v>
      </c>
      <c r="AAR146">
        <v>0.0909115</v>
      </c>
      <c r="AAS146">
        <v>0.0409853</v>
      </c>
      <c r="AAT146">
        <v>1.024</v>
      </c>
    </row>
    <row r="147" spans="1:718">
      <c r="A147" t="s">
        <v>1042</v>
      </c>
      <c r="B147" t="s">
        <v>1042</v>
      </c>
      <c r="C147" t="s">
        <v>878</v>
      </c>
      <c r="D147" t="s">
        <v>879</v>
      </c>
      <c r="E147">
        <v>50</v>
      </c>
      <c r="F147" t="s">
        <v>741</v>
      </c>
      <c r="G147">
        <v>47.9024442</v>
      </c>
      <c r="H147">
        <v>1</v>
      </c>
      <c r="I147">
        <v>80</v>
      </c>
      <c r="J147" t="s">
        <v>781</v>
      </c>
      <c r="K147" t="s">
        <v>781</v>
      </c>
      <c r="L147" t="s">
        <v>750</v>
      </c>
      <c r="M147" t="s">
        <v>743</v>
      </c>
      <c r="N147" t="s">
        <v>1043</v>
      </c>
      <c r="O147">
        <v>26417</v>
      </c>
      <c r="P147">
        <v>23302</v>
      </c>
      <c r="Q147">
        <v>21432</v>
      </c>
      <c r="R147">
        <v>49719</v>
      </c>
      <c r="S147">
        <v>71151</v>
      </c>
      <c r="T147">
        <v>1200154</v>
      </c>
      <c r="U147">
        <v>1.1336795125</v>
      </c>
      <c r="V147">
        <v>1.232596118</v>
      </c>
      <c r="W147">
        <v>1.0872527062</v>
      </c>
      <c r="X147">
        <v>0.53133</v>
      </c>
      <c r="Y147">
        <v>0.46867</v>
      </c>
      <c r="Z147">
        <v>0.43106</v>
      </c>
      <c r="AA147">
        <v>0.3712807972</v>
      </c>
      <c r="AB147">
        <v>0.3275006676</v>
      </c>
      <c r="AC147">
        <v>0.3012185352</v>
      </c>
      <c r="AD147">
        <v>0.6987814648</v>
      </c>
      <c r="AE147">
        <v>0.0220113419</v>
      </c>
      <c r="AF147">
        <v>0.0194158416</v>
      </c>
      <c r="AG147">
        <v>0.017858</v>
      </c>
      <c r="AH147">
        <v>0.041427</v>
      </c>
      <c r="AI147">
        <v>0.0592848918</v>
      </c>
      <c r="AJ147">
        <v>1.087</v>
      </c>
      <c r="AK147">
        <v>1</v>
      </c>
      <c r="AL147">
        <v>185.8376</v>
      </c>
      <c r="AM147">
        <v>25.1973</v>
      </c>
      <c r="AN147">
        <v>117.9576</v>
      </c>
      <c r="AO147">
        <v>11.2081</v>
      </c>
      <c r="AP147">
        <v>164.0874</v>
      </c>
      <c r="AQ147">
        <v>34.1544</v>
      </c>
      <c r="AR147">
        <v>165.9849</v>
      </c>
      <c r="AS147">
        <v>36.3774</v>
      </c>
      <c r="AT147">
        <v>130.9402</v>
      </c>
      <c r="AU147">
        <v>22.9797</v>
      </c>
      <c r="AV147">
        <v>106.9406</v>
      </c>
      <c r="AW147">
        <v>20.0783</v>
      </c>
      <c r="AX147">
        <v>153.7313</v>
      </c>
      <c r="AY147">
        <v>40.359</v>
      </c>
      <c r="AZ147">
        <v>150.21</v>
      </c>
      <c r="BA147">
        <v>40.0324</v>
      </c>
      <c r="BB147">
        <v>141.4166</v>
      </c>
      <c r="BC147">
        <v>16.4136</v>
      </c>
      <c r="BD147">
        <v>120.2439</v>
      </c>
      <c r="BE147">
        <v>9.8048</v>
      </c>
      <c r="BF147">
        <v>150.1951</v>
      </c>
      <c r="BG147">
        <v>26.2758</v>
      </c>
      <c r="BH147">
        <v>149.0287</v>
      </c>
      <c r="BI147">
        <v>27.6843</v>
      </c>
      <c r="BJ147">
        <v>22.8868</v>
      </c>
      <c r="BK147">
        <v>19.7108</v>
      </c>
      <c r="BL147">
        <v>15.7853</v>
      </c>
      <c r="BM147">
        <v>12.9235</v>
      </c>
      <c r="BN147">
        <v>9.4863</v>
      </c>
      <c r="BO147">
        <v>6.246</v>
      </c>
      <c r="BP147">
        <v>4.1564</v>
      </c>
      <c r="BQ147">
        <v>2.2523</v>
      </c>
      <c r="BR147">
        <v>1.7337</v>
      </c>
      <c r="BS147">
        <v>4.8189</v>
      </c>
      <c r="BT147">
        <v>0.10265</v>
      </c>
      <c r="BU147">
        <v>1.0592</v>
      </c>
      <c r="BV147">
        <v>6.5649</v>
      </c>
      <c r="BW147">
        <v>25.4573</v>
      </c>
      <c r="BX147">
        <v>47.611</v>
      </c>
      <c r="BY147">
        <v>18.9856</v>
      </c>
      <c r="BZ147">
        <v>0.17264</v>
      </c>
      <c r="CA147">
        <v>0.018664</v>
      </c>
      <c r="CB147">
        <v>0.0093318</v>
      </c>
      <c r="CC147">
        <v>0.018664</v>
      </c>
      <c r="CD147">
        <v>1.5921</v>
      </c>
      <c r="CE147">
        <v>0.017166</v>
      </c>
      <c r="CF147">
        <v>0.0042915</v>
      </c>
      <c r="CG147">
        <v>0.03004</v>
      </c>
      <c r="CH147">
        <v>0.051498</v>
      </c>
      <c r="CI147">
        <v>0.77247</v>
      </c>
      <c r="CJ147">
        <v>8.613</v>
      </c>
      <c r="CK147">
        <v>16.9942</v>
      </c>
      <c r="CL147">
        <v>31.5896</v>
      </c>
      <c r="CM147">
        <v>40.3356</v>
      </c>
      <c r="CN147">
        <v>0.034069</v>
      </c>
      <c r="CO147">
        <v>0.11356</v>
      </c>
      <c r="CP147">
        <v>0.42018</v>
      </c>
      <c r="CQ147">
        <v>0.91986</v>
      </c>
      <c r="CR147">
        <v>2.3924</v>
      </c>
      <c r="CS147">
        <v>10.4705</v>
      </c>
      <c r="CT147">
        <v>40.4739</v>
      </c>
      <c r="CU147">
        <v>37.4721</v>
      </c>
      <c r="CV147">
        <v>7.4876</v>
      </c>
      <c r="CW147">
        <v>0.21577</v>
      </c>
      <c r="CX147">
        <v>0.013998</v>
      </c>
      <c r="CY147">
        <v>0.032661</v>
      </c>
      <c r="CZ147">
        <v>0.29862</v>
      </c>
      <c r="DA147">
        <v>1.1432</v>
      </c>
      <c r="DB147">
        <v>1.6797</v>
      </c>
      <c r="DC147">
        <v>7.2555</v>
      </c>
      <c r="DD147">
        <v>30.6738</v>
      </c>
      <c r="DE147">
        <v>35.2277</v>
      </c>
      <c r="DF147">
        <v>15.2202</v>
      </c>
      <c r="DG147">
        <v>8.4546</v>
      </c>
      <c r="DH147">
        <v>1.5878</v>
      </c>
      <c r="DI147">
        <v>0.072955</v>
      </c>
      <c r="DJ147">
        <v>0.37336</v>
      </c>
      <c r="DK147">
        <v>0.93554</v>
      </c>
      <c r="DL147">
        <v>1.7595</v>
      </c>
      <c r="DM147">
        <v>6.8406</v>
      </c>
      <c r="DN147">
        <v>35.6879</v>
      </c>
      <c r="DO147">
        <v>38.3443</v>
      </c>
      <c r="DP147">
        <v>13.8443</v>
      </c>
      <c r="DQ147">
        <v>0.5536</v>
      </c>
      <c r="DR147">
        <v>0.018927</v>
      </c>
      <c r="DS147">
        <v>0.0075709</v>
      </c>
      <c r="DT147">
        <v>0.079494</v>
      </c>
      <c r="DU147">
        <v>0.55267</v>
      </c>
      <c r="DV147">
        <v>6.8706</v>
      </c>
      <c r="DW147">
        <v>41.9616</v>
      </c>
      <c r="DX147">
        <v>22.883</v>
      </c>
      <c r="DY147">
        <v>12.3897</v>
      </c>
      <c r="DZ147">
        <v>8.8087</v>
      </c>
      <c r="EA147">
        <v>6.4277</v>
      </c>
      <c r="EB147">
        <v>0.0046659</v>
      </c>
      <c r="EC147">
        <v>0</v>
      </c>
      <c r="ED147">
        <v>0.0046659</v>
      </c>
      <c r="EE147">
        <v>3.882</v>
      </c>
      <c r="EF147">
        <v>54.7826</v>
      </c>
      <c r="EG147">
        <v>20.9546</v>
      </c>
      <c r="EH147">
        <v>9.1219</v>
      </c>
      <c r="EI147">
        <v>6.3783</v>
      </c>
      <c r="EJ147">
        <v>4.078</v>
      </c>
      <c r="EK147">
        <v>0.79321</v>
      </c>
      <c r="EL147">
        <v>1.7037</v>
      </c>
      <c r="EM147">
        <v>0.42915</v>
      </c>
      <c r="EN147">
        <v>1.2832</v>
      </c>
      <c r="EO147">
        <v>2.5963</v>
      </c>
      <c r="EP147">
        <v>8.5615</v>
      </c>
      <c r="EQ147">
        <v>40.945</v>
      </c>
      <c r="ER147">
        <v>24.5902</v>
      </c>
      <c r="ES147">
        <v>9.7631</v>
      </c>
      <c r="ET147">
        <v>5.2871</v>
      </c>
      <c r="EU147">
        <v>4.8408</v>
      </c>
      <c r="EV147">
        <v>0.090851</v>
      </c>
      <c r="EW147">
        <v>0.17413</v>
      </c>
      <c r="EX147">
        <v>0.49968</v>
      </c>
      <c r="EY147">
        <v>2.559</v>
      </c>
      <c r="EZ147">
        <v>28.5082</v>
      </c>
      <c r="FA147">
        <v>29.2955</v>
      </c>
      <c r="FB147">
        <v>13.4194</v>
      </c>
      <c r="FC147">
        <v>10.0049</v>
      </c>
      <c r="FD147">
        <v>8.4415</v>
      </c>
      <c r="FE147">
        <v>7.0069</v>
      </c>
      <c r="FF147">
        <v>0.51325</v>
      </c>
      <c r="FG147">
        <v>26.0125</v>
      </c>
      <c r="FH147">
        <v>38.7551</v>
      </c>
      <c r="FI147">
        <v>12.0334</v>
      </c>
      <c r="FJ147">
        <v>7.2602</v>
      </c>
      <c r="FK147">
        <v>5.0252</v>
      </c>
      <c r="FL147">
        <v>4.3066</v>
      </c>
      <c r="FM147">
        <v>3.3921</v>
      </c>
      <c r="FN147">
        <v>2.0297</v>
      </c>
      <c r="FO147">
        <v>0.67189</v>
      </c>
      <c r="FP147">
        <v>1.7853</v>
      </c>
      <c r="FQ147">
        <v>0.3519</v>
      </c>
      <c r="FR147">
        <v>0.82396</v>
      </c>
      <c r="FS147">
        <v>2.326</v>
      </c>
      <c r="FT147">
        <v>14.2048</v>
      </c>
      <c r="FU147">
        <v>42.6015</v>
      </c>
      <c r="FV147">
        <v>19.6936</v>
      </c>
      <c r="FW147">
        <v>9.0379</v>
      </c>
      <c r="FX147">
        <v>4.5146</v>
      </c>
      <c r="FY147">
        <v>4.6605</v>
      </c>
      <c r="FZ147">
        <v>0</v>
      </c>
      <c r="GA147">
        <v>90.5952</v>
      </c>
      <c r="GB147">
        <v>8.0251</v>
      </c>
      <c r="GC147">
        <v>0</v>
      </c>
      <c r="GD147">
        <v>0</v>
      </c>
      <c r="GE147">
        <v>0</v>
      </c>
      <c r="GF147">
        <v>1.3797</v>
      </c>
      <c r="GG147">
        <v>0</v>
      </c>
      <c r="GH147">
        <v>0</v>
      </c>
      <c r="GI147">
        <v>0.62391</v>
      </c>
      <c r="GJ147">
        <v>0.64629</v>
      </c>
      <c r="GK147">
        <v>0.45902</v>
      </c>
      <c r="GL147">
        <v>0.53344</v>
      </c>
      <c r="GM147">
        <v>0.25452</v>
      </c>
      <c r="GN147">
        <v>0.42825</v>
      </c>
      <c r="GO147">
        <v>368.6438</v>
      </c>
      <c r="GP147">
        <v>0.22047</v>
      </c>
      <c r="GQ147">
        <v>-1.2213</v>
      </c>
      <c r="GR147">
        <v>310.5278</v>
      </c>
      <c r="GS147">
        <v>-0.029808</v>
      </c>
      <c r="GT147">
        <v>-1.0683</v>
      </c>
      <c r="GU147">
        <v>337.7581</v>
      </c>
      <c r="GV147">
        <v>0.14072</v>
      </c>
      <c r="GW147">
        <v>-1.1798</v>
      </c>
      <c r="GX147">
        <v>338.5398</v>
      </c>
      <c r="GY147">
        <v>0.12406</v>
      </c>
      <c r="GZ147">
        <v>-1.1909</v>
      </c>
      <c r="HA147">
        <v>325.8114</v>
      </c>
      <c r="HB147">
        <v>-0.0072915</v>
      </c>
      <c r="HC147">
        <v>-1.0884</v>
      </c>
      <c r="HD147">
        <v>291.804</v>
      </c>
      <c r="HE147">
        <v>0.0627</v>
      </c>
      <c r="HF147">
        <v>-0.9006</v>
      </c>
      <c r="HG147">
        <v>317.0274</v>
      </c>
      <c r="HH147">
        <v>0.28143</v>
      </c>
      <c r="HI147">
        <v>-1.0402</v>
      </c>
      <c r="HJ147">
        <v>322.5771</v>
      </c>
      <c r="HK147">
        <v>0.42441</v>
      </c>
      <c r="HL147">
        <v>-1.0506</v>
      </c>
      <c r="HM147">
        <v>354.1777</v>
      </c>
      <c r="HN147">
        <v>-0.057011</v>
      </c>
      <c r="HO147">
        <v>-1.254</v>
      </c>
      <c r="HP147">
        <v>324.7658</v>
      </c>
      <c r="HQ147">
        <v>0.051534</v>
      </c>
      <c r="HR147">
        <v>-1.0806</v>
      </c>
      <c r="HS147">
        <v>322.617</v>
      </c>
      <c r="HT147">
        <v>0.082171</v>
      </c>
      <c r="HU147">
        <v>-1.0722</v>
      </c>
      <c r="HV147">
        <v>331.507</v>
      </c>
      <c r="HW147">
        <v>0.067782</v>
      </c>
      <c r="HX147">
        <v>-1.1277</v>
      </c>
      <c r="HY147">
        <v>0.00082828</v>
      </c>
      <c r="HZ147">
        <v>106.2122</v>
      </c>
      <c r="IA147">
        <v>10.7205</v>
      </c>
      <c r="IB147">
        <v>0.26365</v>
      </c>
      <c r="IC147">
        <v>0.78386</v>
      </c>
      <c r="ID147">
        <v>0.0066692</v>
      </c>
      <c r="IE147">
        <v>0.059972</v>
      </c>
      <c r="IF147">
        <v>7.0677</v>
      </c>
      <c r="IG147">
        <v>938.7532</v>
      </c>
      <c r="IH147">
        <v>0.0021486</v>
      </c>
      <c r="II147">
        <v>14.6122</v>
      </c>
      <c r="IJ147">
        <v>9.3059</v>
      </c>
      <c r="IK147">
        <v>0.42183</v>
      </c>
      <c r="IL147">
        <v>0.95948</v>
      </c>
      <c r="IM147">
        <v>0.0065028</v>
      </c>
      <c r="IN147">
        <v>0.044005</v>
      </c>
      <c r="IO147">
        <v>2.6964</v>
      </c>
      <c r="IP147">
        <v>882.3944</v>
      </c>
      <c r="IQ147">
        <v>0.0010434</v>
      </c>
      <c r="IR147">
        <v>60.9576</v>
      </c>
      <c r="IS147">
        <v>10.4431</v>
      </c>
      <c r="IT147">
        <v>0.31956</v>
      </c>
      <c r="IU147">
        <v>0.88763</v>
      </c>
      <c r="IV147">
        <v>0.0072354</v>
      </c>
      <c r="IW147">
        <v>0.066211</v>
      </c>
      <c r="IX147">
        <v>5.305</v>
      </c>
      <c r="IY147">
        <v>1119.0354</v>
      </c>
      <c r="IZ147">
        <v>0.0014089</v>
      </c>
      <c r="JA147">
        <v>29.5555</v>
      </c>
      <c r="JB147">
        <v>10.0093</v>
      </c>
      <c r="JC147">
        <v>0.36703</v>
      </c>
      <c r="JD147">
        <v>0.94762</v>
      </c>
      <c r="JE147">
        <v>0.0074344</v>
      </c>
      <c r="JF147">
        <v>0.068838</v>
      </c>
      <c r="JG147">
        <v>3.741</v>
      </c>
      <c r="JH147">
        <v>1194.4734</v>
      </c>
      <c r="JI147">
        <v>0.0021435</v>
      </c>
      <c r="JJ147">
        <v>16.2422</v>
      </c>
      <c r="JK147">
        <v>9.4445</v>
      </c>
      <c r="JL147">
        <v>0.449</v>
      </c>
      <c r="JM147">
        <v>0.96853</v>
      </c>
      <c r="JN147">
        <v>0.0072738</v>
      </c>
      <c r="JO147">
        <v>0.062849</v>
      </c>
      <c r="JP147">
        <v>2.5737</v>
      </c>
      <c r="JQ147">
        <v>1136.9667</v>
      </c>
      <c r="JR147">
        <v>0.001863</v>
      </c>
      <c r="JS147">
        <v>19.3985</v>
      </c>
      <c r="JT147">
        <v>9.4962</v>
      </c>
      <c r="JU147">
        <v>0.38826</v>
      </c>
      <c r="JV147">
        <v>0.94165</v>
      </c>
      <c r="JW147">
        <v>0.0063517</v>
      </c>
      <c r="JX147">
        <v>0.04051</v>
      </c>
      <c r="JY147">
        <v>3.1642</v>
      </c>
      <c r="JZ147">
        <v>833.0951</v>
      </c>
      <c r="KA147">
        <v>0.0011222</v>
      </c>
      <c r="KB147">
        <v>62.7662</v>
      </c>
      <c r="KC147">
        <v>10.2933</v>
      </c>
      <c r="KD147">
        <v>0.30287</v>
      </c>
      <c r="KE147">
        <v>0.84655</v>
      </c>
      <c r="KF147">
        <v>0.006612</v>
      </c>
      <c r="KG147">
        <v>0.049924</v>
      </c>
      <c r="KH147">
        <v>5.5356</v>
      </c>
      <c r="KI147">
        <v>906.5906</v>
      </c>
      <c r="KJ147">
        <v>0.0014435</v>
      </c>
      <c r="KK147">
        <v>51.4764</v>
      </c>
      <c r="KL147">
        <v>10.0093</v>
      </c>
      <c r="KM147">
        <v>0.31559</v>
      </c>
      <c r="KN147">
        <v>0.86169</v>
      </c>
      <c r="KO147">
        <v>0.0060425</v>
      </c>
      <c r="KP147">
        <v>0.045409</v>
      </c>
      <c r="KQ147">
        <v>4.9895</v>
      </c>
      <c r="KR147">
        <v>772.828</v>
      </c>
      <c r="KS147">
        <v>0.00091004</v>
      </c>
      <c r="KT147">
        <v>76.3185</v>
      </c>
      <c r="KU147">
        <v>10.6637</v>
      </c>
      <c r="KV147">
        <v>0.27706</v>
      </c>
      <c r="KW147">
        <v>0.86726</v>
      </c>
      <c r="KX147">
        <v>0.0072805</v>
      </c>
      <c r="KY147">
        <v>0.07016</v>
      </c>
      <c r="KZ147">
        <v>6.1624</v>
      </c>
      <c r="LA147">
        <v>1138.5137</v>
      </c>
      <c r="LB147">
        <v>0.0014187</v>
      </c>
      <c r="LC147">
        <v>28.2529</v>
      </c>
      <c r="LD147">
        <v>9.9809</v>
      </c>
      <c r="LE147">
        <v>0.3628</v>
      </c>
      <c r="LF147">
        <v>0.94619</v>
      </c>
      <c r="LG147">
        <v>0.0071447</v>
      </c>
      <c r="LH147">
        <v>0.064076</v>
      </c>
      <c r="LI147">
        <v>3.7276</v>
      </c>
      <c r="LJ147">
        <v>1104.7378</v>
      </c>
      <c r="LK147">
        <v>0.0013325</v>
      </c>
      <c r="LL147">
        <v>49.3015</v>
      </c>
      <c r="LM147">
        <v>10.1813</v>
      </c>
      <c r="LN147">
        <v>0.35225</v>
      </c>
      <c r="LO147">
        <v>0.89804</v>
      </c>
      <c r="LP147">
        <v>0.0073133</v>
      </c>
      <c r="LQ147">
        <v>0.058989</v>
      </c>
      <c r="LR147">
        <v>4.6559</v>
      </c>
      <c r="LS147">
        <v>1114.2832</v>
      </c>
      <c r="LT147">
        <v>0.0017079</v>
      </c>
      <c r="LU147">
        <v>19.9774</v>
      </c>
      <c r="LV147">
        <v>9.735</v>
      </c>
      <c r="LW147">
        <v>0.40641</v>
      </c>
      <c r="LX147">
        <v>0.96314</v>
      </c>
      <c r="LY147">
        <v>0.0075078</v>
      </c>
      <c r="LZ147">
        <v>0.066174</v>
      </c>
      <c r="MA147">
        <v>3.0484</v>
      </c>
      <c r="MB147">
        <v>1206.7529</v>
      </c>
      <c r="MC147">
        <v>0.95608</v>
      </c>
      <c r="MD147">
        <v>1.2242</v>
      </c>
      <c r="ME147">
        <v>0.019372</v>
      </c>
      <c r="MF147">
        <v>0.89155</v>
      </c>
      <c r="MG147">
        <v>0.93769</v>
      </c>
      <c r="MH147">
        <v>0.038561</v>
      </c>
      <c r="MI147">
        <v>875.5043</v>
      </c>
      <c r="MJ147">
        <v>0.03732</v>
      </c>
      <c r="MK147">
        <v>818.0555</v>
      </c>
      <c r="ML147">
        <v>0.044674</v>
      </c>
      <c r="MM147">
        <v>1188.8344</v>
      </c>
      <c r="MN147">
        <v>0.017228</v>
      </c>
      <c r="MO147">
        <v>2.4663e-5</v>
      </c>
      <c r="MP147">
        <v>0.90398</v>
      </c>
      <c r="MQ147">
        <v>1.6353</v>
      </c>
      <c r="MR147">
        <v>0.021129</v>
      </c>
      <c r="MS147">
        <v>0.77995</v>
      </c>
      <c r="MT147">
        <v>0.8581</v>
      </c>
      <c r="MU147">
        <v>0.019479</v>
      </c>
      <c r="MV147">
        <v>868.1226</v>
      </c>
      <c r="MW147">
        <v>0.014729</v>
      </c>
      <c r="MX147">
        <v>779.6529</v>
      </c>
      <c r="MY147">
        <v>0.06465</v>
      </c>
      <c r="MZ147">
        <v>1482.7833</v>
      </c>
      <c r="NA147">
        <v>0.016076</v>
      </c>
      <c r="NB147">
        <v>1.905e-5</v>
      </c>
      <c r="NC147">
        <v>0.93298</v>
      </c>
      <c r="ND147">
        <v>1.3543</v>
      </c>
      <c r="NE147">
        <v>0.018068</v>
      </c>
      <c r="NF147">
        <v>0.83949</v>
      </c>
      <c r="NG147">
        <v>0.9064</v>
      </c>
      <c r="NH147">
        <v>0.021647</v>
      </c>
      <c r="NI147">
        <v>1096.9385</v>
      </c>
      <c r="NJ147">
        <v>0.018192</v>
      </c>
      <c r="NK147">
        <v>1007.6818</v>
      </c>
      <c r="NL147">
        <v>0.047133</v>
      </c>
      <c r="NM147">
        <v>1584.298</v>
      </c>
      <c r="NN147">
        <v>0.019137</v>
      </c>
      <c r="NO147">
        <v>1.9743e-5</v>
      </c>
      <c r="NP147">
        <v>0.92358</v>
      </c>
      <c r="NQ147">
        <v>1.4624</v>
      </c>
      <c r="NR147">
        <v>0.017794</v>
      </c>
      <c r="NS147">
        <v>0.82034</v>
      </c>
      <c r="NT147">
        <v>0.88781</v>
      </c>
      <c r="NU147">
        <v>0.020333</v>
      </c>
      <c r="NV147">
        <v>1137.5279</v>
      </c>
      <c r="NW147">
        <v>0.016225</v>
      </c>
      <c r="NX147">
        <v>1031.1893</v>
      </c>
      <c r="NY147">
        <v>0.055066</v>
      </c>
      <c r="NZ147">
        <v>1824.3278</v>
      </c>
      <c r="OA147">
        <v>0.016599</v>
      </c>
      <c r="OB147">
        <v>1.6403e-5</v>
      </c>
      <c r="OC147">
        <v>0.90245</v>
      </c>
      <c r="OD147">
        <v>1.642</v>
      </c>
      <c r="OE147">
        <v>0.018153</v>
      </c>
      <c r="OF147">
        <v>0.77702</v>
      </c>
      <c r="OG147">
        <v>0.85585</v>
      </c>
      <c r="OH147">
        <v>0.022055</v>
      </c>
      <c r="OI147">
        <v>1126.2369</v>
      </c>
      <c r="OJ147">
        <v>0.018379</v>
      </c>
      <c r="OK147">
        <v>992.8137</v>
      </c>
      <c r="OL147">
        <v>0.052582</v>
      </c>
      <c r="OM147">
        <v>2081.0126</v>
      </c>
      <c r="ON147">
        <v>0.016627</v>
      </c>
      <c r="OO147">
        <v>1.5932e-5</v>
      </c>
      <c r="OP147">
        <v>0.92435</v>
      </c>
      <c r="OQ147">
        <v>1.4526</v>
      </c>
      <c r="OR147">
        <v>0.021614</v>
      </c>
      <c r="OS147">
        <v>0.82178</v>
      </c>
      <c r="OT147">
        <v>0.88971</v>
      </c>
      <c r="OU147">
        <v>0.021978</v>
      </c>
      <c r="OV147">
        <v>811.7406</v>
      </c>
      <c r="OW147">
        <v>0.018257</v>
      </c>
      <c r="OX147">
        <v>734.5242</v>
      </c>
      <c r="OY147">
        <v>0.050079</v>
      </c>
      <c r="OZ147">
        <v>1330.4648</v>
      </c>
      <c r="PA147">
        <v>0.014982</v>
      </c>
      <c r="PB147">
        <v>2.0551e-5</v>
      </c>
      <c r="PC147">
        <v>0.94885</v>
      </c>
      <c r="PD147">
        <v>1.2671</v>
      </c>
      <c r="PE147">
        <v>0.02072</v>
      </c>
      <c r="PF147">
        <v>0.87499</v>
      </c>
      <c r="PG147">
        <v>0.9274</v>
      </c>
      <c r="PH147">
        <v>0.025513</v>
      </c>
      <c r="PI147">
        <v>817.5253</v>
      </c>
      <c r="PJ147">
        <v>0.023626</v>
      </c>
      <c r="PK147">
        <v>756.5693</v>
      </c>
      <c r="PL147">
        <v>0.037284</v>
      </c>
      <c r="PM147">
        <v>1168.3843</v>
      </c>
      <c r="PN147">
        <v>0.017013</v>
      </c>
      <c r="PO147">
        <v>2.6191e-5</v>
      </c>
      <c r="PP147">
        <v>0.94964</v>
      </c>
      <c r="PQ147">
        <v>1.2856</v>
      </c>
      <c r="PR147">
        <v>0.024427</v>
      </c>
      <c r="PS147">
        <v>0.87746</v>
      </c>
      <c r="PT147">
        <v>0.92559</v>
      </c>
      <c r="PU147">
        <v>0.024264</v>
      </c>
      <c r="PV147">
        <v>681.409</v>
      </c>
      <c r="PW147">
        <v>0.022653</v>
      </c>
      <c r="PX147">
        <v>631.185</v>
      </c>
      <c r="PY147">
        <v>0.034508</v>
      </c>
      <c r="PZ147">
        <v>1007.7221</v>
      </c>
      <c r="QA147">
        <v>0.012281</v>
      </c>
      <c r="QB147">
        <v>2.6462e-5</v>
      </c>
      <c r="QC147">
        <v>0.95475</v>
      </c>
      <c r="QD147">
        <v>1.2484</v>
      </c>
      <c r="QE147">
        <v>0.017353</v>
      </c>
      <c r="QF147">
        <v>0.88897</v>
      </c>
      <c r="QG147">
        <v>0.93368</v>
      </c>
      <c r="QH147">
        <v>0.019743</v>
      </c>
      <c r="QI147">
        <v>1399.7229</v>
      </c>
      <c r="QJ147">
        <v>0.015398</v>
      </c>
      <c r="QK147">
        <v>1358.7633</v>
      </c>
      <c r="QL147">
        <v>0.05423</v>
      </c>
      <c r="QM147">
        <v>1595.2017</v>
      </c>
      <c r="QN147">
        <v>0.029054</v>
      </c>
      <c r="QO147">
        <v>1.8466e-5</v>
      </c>
      <c r="QP147">
        <v>0.92866</v>
      </c>
      <c r="QQ147">
        <v>1.4233</v>
      </c>
      <c r="QR147">
        <v>0.018096</v>
      </c>
      <c r="QS147">
        <v>0.83087</v>
      </c>
      <c r="QT147">
        <v>0.89598</v>
      </c>
      <c r="QU147">
        <v>0.019376</v>
      </c>
      <c r="QV147">
        <v>1146.0803</v>
      </c>
      <c r="QW147">
        <v>0.014766</v>
      </c>
      <c r="QX147">
        <v>1061.2135</v>
      </c>
      <c r="QY147">
        <v>0.062453</v>
      </c>
      <c r="QZ147">
        <v>1655.5023</v>
      </c>
      <c r="RA147">
        <v>0.01897</v>
      </c>
      <c r="RB147">
        <v>1.6955e-5</v>
      </c>
      <c r="RC147">
        <v>0.92435</v>
      </c>
      <c r="RD147">
        <v>1.4292</v>
      </c>
      <c r="RE147">
        <v>0.018473</v>
      </c>
      <c r="RF147">
        <v>0.82118</v>
      </c>
      <c r="RG147">
        <v>0.89262</v>
      </c>
      <c r="RH147">
        <v>0.020279</v>
      </c>
      <c r="RI147">
        <v>1062.9704</v>
      </c>
      <c r="RJ147">
        <v>0.016122</v>
      </c>
      <c r="RK147">
        <v>959.5778</v>
      </c>
      <c r="RL147">
        <v>0.055409</v>
      </c>
      <c r="RM147">
        <v>1692.6171</v>
      </c>
      <c r="RN147">
        <v>0.01413</v>
      </c>
      <c r="RO147">
        <v>1.5149e-5</v>
      </c>
      <c r="RP147">
        <v>0.9134</v>
      </c>
      <c r="RQ147">
        <v>1.5453</v>
      </c>
      <c r="RR147">
        <v>0.017572</v>
      </c>
      <c r="RS147">
        <v>0.79905</v>
      </c>
      <c r="RT147">
        <v>0.87276</v>
      </c>
      <c r="RU147">
        <v>0.019836</v>
      </c>
      <c r="RV147">
        <v>1137.0701</v>
      </c>
      <c r="RW147">
        <v>0.015009</v>
      </c>
      <c r="RX147">
        <v>1011.9577</v>
      </c>
      <c r="RY147">
        <v>0.062731</v>
      </c>
      <c r="RZ147">
        <v>2022.3979</v>
      </c>
      <c r="SA147">
        <v>0.015018</v>
      </c>
      <c r="SB147">
        <v>1.4913e-5</v>
      </c>
      <c r="SC147">
        <v>0.69809</v>
      </c>
      <c r="SD147">
        <v>43.6326</v>
      </c>
      <c r="SE147">
        <v>0.021054</v>
      </c>
      <c r="SF147">
        <v>0.45057</v>
      </c>
      <c r="SG147">
        <v>0.45543</v>
      </c>
      <c r="SH147">
        <v>0.043402</v>
      </c>
      <c r="SI147">
        <v>679.1233</v>
      </c>
      <c r="SJ147">
        <v>0.030289</v>
      </c>
      <c r="SK147">
        <v>461.5087</v>
      </c>
      <c r="SL147">
        <v>0.39648</v>
      </c>
      <c r="SM147">
        <v>98233.1292</v>
      </c>
      <c r="SN147">
        <v>0.00018303</v>
      </c>
      <c r="SO147">
        <v>6.609e-7</v>
      </c>
      <c r="SP147">
        <v>0.54744</v>
      </c>
      <c r="SQ147">
        <v>688.0243</v>
      </c>
      <c r="SR147">
        <v>0.025147</v>
      </c>
      <c r="SS147">
        <v>0.28266</v>
      </c>
      <c r="ST147">
        <v>0.1659</v>
      </c>
      <c r="SU147">
        <v>0.0070326</v>
      </c>
      <c r="SV147">
        <v>810.7594</v>
      </c>
      <c r="SW147">
        <v>0.0027257</v>
      </c>
      <c r="SX147">
        <v>446.7991</v>
      </c>
      <c r="SY147">
        <v>40.4622</v>
      </c>
      <c r="SZ147">
        <v>815032.5655</v>
      </c>
      <c r="TA147">
        <v>0.00015226</v>
      </c>
      <c r="TB147">
        <v>4.4796e-6</v>
      </c>
      <c r="TC147">
        <v>0.63816</v>
      </c>
      <c r="TD147">
        <v>85.5264</v>
      </c>
      <c r="TE147">
        <v>0.019838</v>
      </c>
      <c r="TF147">
        <v>0.37727</v>
      </c>
      <c r="TG147">
        <v>0.33073</v>
      </c>
      <c r="TH147">
        <v>0.0096873</v>
      </c>
      <c r="TI147">
        <v>903.5484</v>
      </c>
      <c r="TJ147">
        <v>0.004862</v>
      </c>
      <c r="TK147">
        <v>544.3261</v>
      </c>
      <c r="TL147">
        <v>7.0531</v>
      </c>
      <c r="TM147">
        <v>171654.9064</v>
      </c>
      <c r="TN147">
        <v>0.00029148</v>
      </c>
      <c r="TO147">
        <v>1.1417e-6</v>
      </c>
      <c r="TP147">
        <v>0.60441</v>
      </c>
      <c r="TQ147">
        <v>188.0742</v>
      </c>
      <c r="TR147">
        <v>0.02006</v>
      </c>
      <c r="TS147">
        <v>0.34022</v>
      </c>
      <c r="TT147">
        <v>0.25845</v>
      </c>
      <c r="TU147">
        <v>0.0091945</v>
      </c>
      <c r="TV147">
        <v>914.4979</v>
      </c>
      <c r="TW147">
        <v>0.0043775</v>
      </c>
      <c r="TX147">
        <v>530.5231</v>
      </c>
      <c r="TY147">
        <v>9.0037</v>
      </c>
      <c r="TZ147">
        <v>404137.6242</v>
      </c>
      <c r="UA147">
        <v>0.00022687</v>
      </c>
      <c r="UB147">
        <v>1.7048e-6</v>
      </c>
      <c r="UC147">
        <v>0.64158</v>
      </c>
      <c r="UD147">
        <v>497.6652</v>
      </c>
      <c r="UE147">
        <v>0.020047</v>
      </c>
      <c r="UF147">
        <v>0.38071</v>
      </c>
      <c r="UG147">
        <v>0.19878</v>
      </c>
      <c r="UH147">
        <v>0.0075961</v>
      </c>
      <c r="UI147">
        <v>1093.9097</v>
      </c>
      <c r="UJ147">
        <v>0.003387</v>
      </c>
      <c r="UK147">
        <v>720.2776</v>
      </c>
      <c r="UL147">
        <v>13.5411</v>
      </c>
      <c r="UM147">
        <v>735252.0922</v>
      </c>
      <c r="UN147">
        <v>0.00032626</v>
      </c>
      <c r="UO147">
        <v>5.0111e-6</v>
      </c>
      <c r="UP147">
        <v>0.56149</v>
      </c>
      <c r="UQ147">
        <v>168.9963</v>
      </c>
      <c r="UR147">
        <v>0.025508</v>
      </c>
      <c r="US147">
        <v>0.29719</v>
      </c>
      <c r="UT147">
        <v>0.25667</v>
      </c>
      <c r="UU147">
        <v>0.012361</v>
      </c>
      <c r="UV147">
        <v>678.1741</v>
      </c>
      <c r="UW147">
        <v>0.0049811</v>
      </c>
      <c r="UX147">
        <v>374.5798</v>
      </c>
      <c r="UY147">
        <v>6.6315</v>
      </c>
      <c r="UZ147">
        <v>282965.0074</v>
      </c>
      <c r="VA147">
        <v>0.00019864</v>
      </c>
      <c r="VB147">
        <v>1.8347e-6</v>
      </c>
      <c r="VC147">
        <v>0.67019</v>
      </c>
      <c r="VD147">
        <v>71.5601</v>
      </c>
      <c r="VE147">
        <v>0.024174</v>
      </c>
      <c r="VF147">
        <v>0.4158</v>
      </c>
      <c r="VG147">
        <v>0.41143</v>
      </c>
      <c r="VH147">
        <v>0.020129</v>
      </c>
      <c r="VI147">
        <v>589.1112</v>
      </c>
      <c r="VJ147">
        <v>0.012461</v>
      </c>
      <c r="VK147">
        <v>374.3917</v>
      </c>
      <c r="VL147">
        <v>1.3001</v>
      </c>
      <c r="VM147">
        <v>157537.14</v>
      </c>
      <c r="VN147">
        <v>0.00022827</v>
      </c>
      <c r="VO147">
        <v>1.1379e-6</v>
      </c>
      <c r="VP147">
        <v>0.66284</v>
      </c>
      <c r="VQ147">
        <v>82.2936</v>
      </c>
      <c r="VR147">
        <v>0.027345</v>
      </c>
      <c r="VS147">
        <v>0.40718</v>
      </c>
      <c r="VT147">
        <v>0.38688</v>
      </c>
      <c r="VU147">
        <v>0.017269</v>
      </c>
      <c r="VV147">
        <v>485.168</v>
      </c>
      <c r="VW147">
        <v>0.010396</v>
      </c>
      <c r="VX147">
        <v>304.0456</v>
      </c>
      <c r="VY147">
        <v>1.4714</v>
      </c>
      <c r="VZ147">
        <v>149135.4701</v>
      </c>
      <c r="WA147">
        <v>0.00018803</v>
      </c>
      <c r="WB147">
        <v>1.295e-6</v>
      </c>
      <c r="WC147">
        <v>0.71739</v>
      </c>
      <c r="WD147">
        <v>40.7668</v>
      </c>
      <c r="WE147">
        <v>0.018633</v>
      </c>
      <c r="WF147">
        <v>0.47586</v>
      </c>
      <c r="WG147">
        <v>0.45491</v>
      </c>
      <c r="WH147">
        <v>0.004599</v>
      </c>
      <c r="WI147">
        <v>1704.2262</v>
      </c>
      <c r="WJ147">
        <v>0.0022105</v>
      </c>
      <c r="WK147">
        <v>1277.6892</v>
      </c>
      <c r="WL147">
        <v>5.3062</v>
      </c>
      <c r="WM147">
        <v>16145.6037</v>
      </c>
      <c r="WN147">
        <v>0.0015258</v>
      </c>
      <c r="WO147">
        <v>1.2165e-6</v>
      </c>
      <c r="WP147">
        <v>0.60349</v>
      </c>
      <c r="WQ147">
        <v>162.9037</v>
      </c>
      <c r="WR147">
        <v>0.020453</v>
      </c>
      <c r="WS147">
        <v>0.33966</v>
      </c>
      <c r="WT147">
        <v>0.27517</v>
      </c>
      <c r="WU147">
        <v>0.0051869</v>
      </c>
      <c r="WV147">
        <v>1139.8489</v>
      </c>
      <c r="WW147">
        <v>0.0029423</v>
      </c>
      <c r="WX147">
        <v>684.2961</v>
      </c>
      <c r="WY147">
        <v>23.1442</v>
      </c>
      <c r="WZ147">
        <v>179507.88</v>
      </c>
      <c r="XA147">
        <v>0.00038475</v>
      </c>
      <c r="XB147">
        <v>1.8233e-6</v>
      </c>
      <c r="XC147">
        <v>0.63317</v>
      </c>
      <c r="XD147">
        <v>130.2363</v>
      </c>
      <c r="XE147">
        <v>0.021388</v>
      </c>
      <c r="XF147">
        <v>0.37159</v>
      </c>
      <c r="XG147">
        <v>0.30076</v>
      </c>
      <c r="XH147">
        <v>0.0069529</v>
      </c>
      <c r="XI147">
        <v>845.6641</v>
      </c>
      <c r="XJ147">
        <v>0.0037989</v>
      </c>
      <c r="XK147">
        <v>518.7824</v>
      </c>
      <c r="XL147">
        <v>13.3734</v>
      </c>
      <c r="XM147">
        <v>233715.7802</v>
      </c>
      <c r="XN147">
        <v>0.00026821</v>
      </c>
      <c r="XO147">
        <v>1.4428e-6</v>
      </c>
      <c r="XP147">
        <v>0.61575</v>
      </c>
      <c r="XQ147">
        <v>251.0776</v>
      </c>
      <c r="XR147">
        <v>0.020511</v>
      </c>
      <c r="XS147">
        <v>0.35225</v>
      </c>
      <c r="XT147">
        <v>0.21956</v>
      </c>
      <c r="XU147">
        <v>0.0091843</v>
      </c>
      <c r="XV147">
        <v>879.0312</v>
      </c>
      <c r="XW147">
        <v>0.0053456</v>
      </c>
      <c r="XX147">
        <v>517.782</v>
      </c>
      <c r="XY147">
        <v>16.4839</v>
      </c>
      <c r="XZ147">
        <v>461653.3693</v>
      </c>
      <c r="YA147">
        <v>0.00024227</v>
      </c>
      <c r="YB147">
        <v>2.7708e-6</v>
      </c>
      <c r="YC147">
        <v>0.00052674</v>
      </c>
      <c r="YD147">
        <v>0.64197</v>
      </c>
      <c r="YE147">
        <v>2.2769</v>
      </c>
      <c r="YF147">
        <v>4248.5617</v>
      </c>
      <c r="YG147">
        <v>0.61387</v>
      </c>
      <c r="YH147">
        <v>0.0018579</v>
      </c>
      <c r="YI147">
        <v>0.14685</v>
      </c>
      <c r="YJ147">
        <v>0.59338</v>
      </c>
      <c r="YK147">
        <v>848.4135</v>
      </c>
      <c r="YL147">
        <v>1.6237</v>
      </c>
      <c r="YM147">
        <v>0.00072204</v>
      </c>
      <c r="YN147">
        <v>0.48085</v>
      </c>
      <c r="YO147">
        <v>1.2796</v>
      </c>
      <c r="YP147">
        <v>3478.9803</v>
      </c>
      <c r="YQ147">
        <v>0.87072</v>
      </c>
      <c r="YR147">
        <v>0.0014233</v>
      </c>
      <c r="YS147">
        <v>0.24829</v>
      </c>
      <c r="YT147">
        <v>0.60367</v>
      </c>
      <c r="YU147">
        <v>1858.8428</v>
      </c>
      <c r="YV147">
        <v>1.7845</v>
      </c>
      <c r="YW147">
        <v>0.0020162</v>
      </c>
      <c r="YX147">
        <v>0.19969</v>
      </c>
      <c r="YY147">
        <v>0.39556</v>
      </c>
      <c r="YZ147">
        <v>1448.9347</v>
      </c>
      <c r="ZA147">
        <v>2.4446</v>
      </c>
      <c r="ZB147">
        <v>0.0018099</v>
      </c>
      <c r="ZC147">
        <v>0.17333</v>
      </c>
      <c r="ZD147">
        <v>0.67997</v>
      </c>
      <c r="ZE147">
        <v>1056.3782</v>
      </c>
      <c r="ZF147">
        <v>1.5389</v>
      </c>
      <c r="ZG147">
        <v>0.00080432</v>
      </c>
      <c r="ZH147">
        <v>0.44709</v>
      </c>
      <c r="ZI147">
        <v>1.7006</v>
      </c>
      <c r="ZJ147">
        <v>2840.1868</v>
      </c>
      <c r="ZK147">
        <v>0.76231</v>
      </c>
      <c r="ZL147">
        <v>0.00086644</v>
      </c>
      <c r="ZM147">
        <v>0.35928</v>
      </c>
      <c r="ZN147">
        <v>1.9481</v>
      </c>
      <c r="ZO147">
        <v>2111.7553</v>
      </c>
      <c r="ZP147">
        <v>0.82511</v>
      </c>
      <c r="ZQ147">
        <v>0.00082501</v>
      </c>
      <c r="ZR147">
        <v>0.52047</v>
      </c>
      <c r="ZS147">
        <v>0.79045</v>
      </c>
      <c r="ZT147">
        <v>4253.0964</v>
      </c>
      <c r="ZU147">
        <v>1.1551</v>
      </c>
      <c r="ZV147">
        <v>0.0018639</v>
      </c>
      <c r="ZW147">
        <v>0.20565</v>
      </c>
      <c r="ZX147">
        <v>0.45599</v>
      </c>
      <c r="ZY147">
        <v>1524.0265</v>
      </c>
      <c r="ZZ147">
        <v>2.2056</v>
      </c>
      <c r="AAA147">
        <v>0.00090184</v>
      </c>
      <c r="AAB147">
        <v>0.40984</v>
      </c>
      <c r="AAC147">
        <v>1.0423</v>
      </c>
      <c r="AAD147">
        <v>2877.4012</v>
      </c>
      <c r="AAE147">
        <v>1.0346</v>
      </c>
      <c r="AAF147">
        <v>0.0019689</v>
      </c>
      <c r="AAG147">
        <v>0.20316</v>
      </c>
      <c r="AAH147">
        <v>0.44064</v>
      </c>
      <c r="AAI147">
        <v>1508.1568</v>
      </c>
      <c r="AAJ147">
        <v>2.4292</v>
      </c>
      <c r="AAK147">
        <v>4.125</v>
      </c>
      <c r="AAL147">
        <v>1e-9</v>
      </c>
      <c r="AAM147">
        <v>0.167962</v>
      </c>
      <c r="AAN147">
        <v>0.153592</v>
      </c>
      <c r="AAO147">
        <v>0.0785259</v>
      </c>
      <c r="AAP147">
        <v>215.054</v>
      </c>
    </row>
    <row r="148" spans="1:718">
      <c r="A148" t="s">
        <v>1044</v>
      </c>
      <c r="B148" t="s">
        <v>1044</v>
      </c>
      <c r="C148" t="s">
        <v>878</v>
      </c>
      <c r="D148" t="s">
        <v>879</v>
      </c>
      <c r="E148">
        <v>66</v>
      </c>
      <c r="F148" t="s">
        <v>741</v>
      </c>
      <c r="G148">
        <v>2.5298273</v>
      </c>
      <c r="H148">
        <v>1</v>
      </c>
      <c r="I148">
        <v>80</v>
      </c>
      <c r="J148" t="s">
        <v>742</v>
      </c>
      <c r="K148" t="s">
        <v>781</v>
      </c>
      <c r="L148" t="s">
        <v>750</v>
      </c>
      <c r="M148" t="s">
        <v>743</v>
      </c>
      <c r="N148" t="s">
        <v>1045</v>
      </c>
      <c r="O148">
        <v>52126</v>
      </c>
      <c r="P148">
        <v>32332</v>
      </c>
      <c r="Q148">
        <v>53697</v>
      </c>
      <c r="R148">
        <v>84458</v>
      </c>
      <c r="S148">
        <v>138155</v>
      </c>
      <c r="T148">
        <v>1351445</v>
      </c>
      <c r="U148">
        <v>1.6122108128</v>
      </c>
      <c r="V148">
        <v>0.9707432445</v>
      </c>
      <c r="W148">
        <v>0.602119299</v>
      </c>
      <c r="X148">
        <v>0.61718</v>
      </c>
      <c r="Y148">
        <v>0.38282</v>
      </c>
      <c r="Z148">
        <v>0.63578</v>
      </c>
      <c r="AA148">
        <v>0.3773008577</v>
      </c>
      <c r="AB148">
        <v>0.2340269987</v>
      </c>
      <c r="AC148">
        <v>0.3886721436</v>
      </c>
      <c r="AD148">
        <v>0.6113278564</v>
      </c>
      <c r="AE148">
        <v>0.0385705671</v>
      </c>
      <c r="AF148">
        <v>0.0239240221</v>
      </c>
      <c r="AG148">
        <v>0.039733</v>
      </c>
      <c r="AH148">
        <v>0.062495</v>
      </c>
      <c r="AI148">
        <v>0.1022276156</v>
      </c>
      <c r="AJ148">
        <v>1</v>
      </c>
      <c r="AK148">
        <v>1</v>
      </c>
      <c r="AL148">
        <v>179.6685</v>
      </c>
      <c r="AM148">
        <v>24.2346</v>
      </c>
      <c r="AN148">
        <v>185.2223</v>
      </c>
      <c r="AO148">
        <v>11.8259</v>
      </c>
      <c r="AP148">
        <v>134.2423</v>
      </c>
      <c r="AQ148">
        <v>22.8891</v>
      </c>
      <c r="AR148">
        <v>192.3897</v>
      </c>
      <c r="AS148">
        <v>19.9007</v>
      </c>
      <c r="AT148">
        <v>128.1929</v>
      </c>
      <c r="AU148">
        <v>14.9165</v>
      </c>
      <c r="AV148">
        <v>179.6302</v>
      </c>
      <c r="AW148">
        <v>15.7265</v>
      </c>
      <c r="AX148">
        <v>165.149</v>
      </c>
      <c r="AY148">
        <v>32.9742</v>
      </c>
      <c r="AZ148">
        <v>196.3103</v>
      </c>
      <c r="BA148">
        <v>25.1022</v>
      </c>
      <c r="BB148">
        <v>139.6272</v>
      </c>
      <c r="BC148">
        <v>8.2469</v>
      </c>
      <c r="BD148">
        <v>198.5613</v>
      </c>
      <c r="BE148">
        <v>13.3552</v>
      </c>
      <c r="BF148">
        <v>98.9442</v>
      </c>
      <c r="BG148">
        <v>15.9537</v>
      </c>
      <c r="BH148">
        <v>171.8684</v>
      </c>
      <c r="BI148">
        <v>16.5363</v>
      </c>
      <c r="BJ148">
        <v>24.3295</v>
      </c>
      <c r="BK148">
        <v>20.5329</v>
      </c>
      <c r="BL148">
        <v>16.6251</v>
      </c>
      <c r="BM148">
        <v>12.6175</v>
      </c>
      <c r="BN148">
        <v>9.1221</v>
      </c>
      <c r="BO148">
        <v>6.2138</v>
      </c>
      <c r="BP148">
        <v>4.0882</v>
      </c>
      <c r="BQ148">
        <v>2.4652</v>
      </c>
      <c r="BR148">
        <v>1.5098</v>
      </c>
      <c r="BS148">
        <v>2.4959</v>
      </c>
      <c r="BT148">
        <v>0.020485</v>
      </c>
      <c r="BU148">
        <v>0.044695</v>
      </c>
      <c r="BV148">
        <v>0.1974</v>
      </c>
      <c r="BW148">
        <v>1.3762</v>
      </c>
      <c r="BX148">
        <v>16.4832</v>
      </c>
      <c r="BY148">
        <v>56.3402</v>
      </c>
      <c r="BZ148">
        <v>24.074</v>
      </c>
      <c r="CA148">
        <v>1.3315</v>
      </c>
      <c r="CB148">
        <v>0.11919</v>
      </c>
      <c r="CC148">
        <v>0.013036</v>
      </c>
      <c r="CD148">
        <v>0.32166</v>
      </c>
      <c r="CE148">
        <v>0.0030929</v>
      </c>
      <c r="CF148">
        <v>0</v>
      </c>
      <c r="CG148">
        <v>0.0061858</v>
      </c>
      <c r="CH148">
        <v>0.0030929</v>
      </c>
      <c r="CI148">
        <v>0.030929</v>
      </c>
      <c r="CJ148">
        <v>0.85983</v>
      </c>
      <c r="CK148">
        <v>29.327</v>
      </c>
      <c r="CL148">
        <v>31.5879</v>
      </c>
      <c r="CM148">
        <v>37.8603</v>
      </c>
      <c r="CN148">
        <v>0.023021</v>
      </c>
      <c r="CO148">
        <v>0.038369</v>
      </c>
      <c r="CP148">
        <v>0.10743</v>
      </c>
      <c r="CQ148">
        <v>0.48344</v>
      </c>
      <c r="CR148">
        <v>4.4412</v>
      </c>
      <c r="CS148">
        <v>29.256</v>
      </c>
      <c r="CT148">
        <v>44.0087</v>
      </c>
      <c r="CU148">
        <v>20.013</v>
      </c>
      <c r="CV148">
        <v>1.6192</v>
      </c>
      <c r="CW148">
        <v>0.0095921</v>
      </c>
      <c r="CX148">
        <v>0.018623</v>
      </c>
      <c r="CY148">
        <v>0.027935</v>
      </c>
      <c r="CZ148">
        <v>0.087528</v>
      </c>
      <c r="DA148">
        <v>0.16947</v>
      </c>
      <c r="DB148">
        <v>0.81196</v>
      </c>
      <c r="DC148">
        <v>5.2964</v>
      </c>
      <c r="DD148">
        <v>23.5209</v>
      </c>
      <c r="DE148">
        <v>37.7731</v>
      </c>
      <c r="DF148">
        <v>25.2174</v>
      </c>
      <c r="DG148">
        <v>7.0767</v>
      </c>
      <c r="DH148">
        <v>0.32166</v>
      </c>
      <c r="DI148">
        <v>0</v>
      </c>
      <c r="DJ148">
        <v>0.037115</v>
      </c>
      <c r="DK148">
        <v>0.068044</v>
      </c>
      <c r="DL148">
        <v>0.07423</v>
      </c>
      <c r="DM148">
        <v>0.20104</v>
      </c>
      <c r="DN148">
        <v>1.7506</v>
      </c>
      <c r="DO148">
        <v>24.533</v>
      </c>
      <c r="DP148">
        <v>67.7409</v>
      </c>
      <c r="DQ148">
        <v>5.2734</v>
      </c>
      <c r="DR148">
        <v>0.028776</v>
      </c>
      <c r="DS148">
        <v>0.044124</v>
      </c>
      <c r="DT148">
        <v>0.14964</v>
      </c>
      <c r="DU148">
        <v>6.4382</v>
      </c>
      <c r="DV148">
        <v>30.8867</v>
      </c>
      <c r="DW148">
        <v>41.5378</v>
      </c>
      <c r="DX148">
        <v>17.6016</v>
      </c>
      <c r="DY148">
        <v>2.8393</v>
      </c>
      <c r="DZ148">
        <v>0.39903</v>
      </c>
      <c r="EA148">
        <v>0.074819</v>
      </c>
      <c r="EB148">
        <v>0.0093115</v>
      </c>
      <c r="EC148">
        <v>0.0018623</v>
      </c>
      <c r="ED148">
        <v>0.039108</v>
      </c>
      <c r="EE148">
        <v>21.2153</v>
      </c>
      <c r="EF148">
        <v>58.4111</v>
      </c>
      <c r="EG148">
        <v>15.7886</v>
      </c>
      <c r="EH148">
        <v>3.4937</v>
      </c>
      <c r="EI148">
        <v>0.88087</v>
      </c>
      <c r="EJ148">
        <v>0.13222</v>
      </c>
      <c r="EK148">
        <v>0.027935</v>
      </c>
      <c r="EL148">
        <v>0.35568</v>
      </c>
      <c r="EM148">
        <v>0.049487</v>
      </c>
      <c r="EN148">
        <v>0.28145</v>
      </c>
      <c r="EO148">
        <v>4.2064</v>
      </c>
      <c r="EP148">
        <v>7.2189</v>
      </c>
      <c r="EQ148">
        <v>17.1595</v>
      </c>
      <c r="ER148">
        <v>36.2056</v>
      </c>
      <c r="ES148">
        <v>25.068</v>
      </c>
      <c r="ET148">
        <v>7.8034</v>
      </c>
      <c r="EU148">
        <v>1.6516</v>
      </c>
      <c r="EV148">
        <v>0.0019184</v>
      </c>
      <c r="EW148">
        <v>0.046042</v>
      </c>
      <c r="EX148">
        <v>0.046042</v>
      </c>
      <c r="EY148">
        <v>0.15923</v>
      </c>
      <c r="EZ148">
        <v>0.53524</v>
      </c>
      <c r="FA148">
        <v>1.3525</v>
      </c>
      <c r="FB148">
        <v>8.8958</v>
      </c>
      <c r="FC148">
        <v>39.3642</v>
      </c>
      <c r="FD148">
        <v>44.5689</v>
      </c>
      <c r="FE148">
        <v>5.0301</v>
      </c>
      <c r="FF148">
        <v>0.11546</v>
      </c>
      <c r="FG148">
        <v>7.5535</v>
      </c>
      <c r="FH148">
        <v>39.2536</v>
      </c>
      <c r="FI148">
        <v>29.1134</v>
      </c>
      <c r="FJ148">
        <v>13.4682</v>
      </c>
      <c r="FK148">
        <v>5.0003</v>
      </c>
      <c r="FL148">
        <v>2.4322</v>
      </c>
      <c r="FM148">
        <v>1.65</v>
      </c>
      <c r="FN148">
        <v>1.1416</v>
      </c>
      <c r="FO148">
        <v>0.2719</v>
      </c>
      <c r="FP148">
        <v>0.32166</v>
      </c>
      <c r="FQ148">
        <v>0.09588</v>
      </c>
      <c r="FR148">
        <v>0.17011</v>
      </c>
      <c r="FS148">
        <v>0.37424</v>
      </c>
      <c r="FT148">
        <v>0.94024</v>
      </c>
      <c r="FU148">
        <v>2.1403</v>
      </c>
      <c r="FV148">
        <v>6.2786</v>
      </c>
      <c r="FW148">
        <v>23.8402</v>
      </c>
      <c r="FX148">
        <v>60.42</v>
      </c>
      <c r="FY148">
        <v>5.4188</v>
      </c>
      <c r="FZ148">
        <v>0</v>
      </c>
      <c r="GA148">
        <v>33.9518</v>
      </c>
      <c r="GB148">
        <v>37.2183</v>
      </c>
      <c r="GC148">
        <v>0.10682</v>
      </c>
      <c r="GD148">
        <v>0</v>
      </c>
      <c r="GE148">
        <v>3.8299</v>
      </c>
      <c r="GF148">
        <v>24.8932</v>
      </c>
      <c r="GG148">
        <v>0</v>
      </c>
      <c r="GH148">
        <v>0</v>
      </c>
      <c r="GI148">
        <v>0.51172</v>
      </c>
      <c r="GJ148">
        <v>0.60296</v>
      </c>
      <c r="GK148">
        <v>0.5331</v>
      </c>
      <c r="GL148">
        <v>0.47988</v>
      </c>
      <c r="GM148">
        <v>0.23804</v>
      </c>
      <c r="GN148">
        <v>0.33469</v>
      </c>
      <c r="GO148">
        <v>365.3797</v>
      </c>
      <c r="GP148">
        <v>0.19663</v>
      </c>
      <c r="GQ148">
        <v>-1.2393</v>
      </c>
      <c r="GR148">
        <v>284.3969</v>
      </c>
      <c r="GS148">
        <v>-0.055899</v>
      </c>
      <c r="GT148">
        <v>-0.89329</v>
      </c>
      <c r="GU148">
        <v>340.9517</v>
      </c>
      <c r="GV148">
        <v>-0.0029779</v>
      </c>
      <c r="GW148">
        <v>-1.1992</v>
      </c>
      <c r="GX148">
        <v>325.3717</v>
      </c>
      <c r="GY148">
        <v>-0.045076</v>
      </c>
      <c r="GZ148">
        <v>-1.1106</v>
      </c>
      <c r="HA148">
        <v>268.871</v>
      </c>
      <c r="HB148">
        <v>-0.022876</v>
      </c>
      <c r="HC148">
        <v>-0.82093</v>
      </c>
      <c r="HD148">
        <v>293.4478</v>
      </c>
      <c r="HE148">
        <v>0.07093</v>
      </c>
      <c r="HF148">
        <v>-0.94553</v>
      </c>
      <c r="HG148">
        <v>331.372</v>
      </c>
      <c r="HH148">
        <v>0.060691</v>
      </c>
      <c r="HI148">
        <v>-1.1293</v>
      </c>
      <c r="HJ148">
        <v>291.8001</v>
      </c>
      <c r="HK148">
        <v>0.30945</v>
      </c>
      <c r="HL148">
        <v>-0.89297</v>
      </c>
      <c r="HM148">
        <v>341.8649</v>
      </c>
      <c r="HN148">
        <v>0.0037425</v>
      </c>
      <c r="HO148">
        <v>-1.204</v>
      </c>
      <c r="HP148">
        <v>266.0844</v>
      </c>
      <c r="HQ148">
        <v>-0.059267</v>
      </c>
      <c r="HR148">
        <v>-0.80327</v>
      </c>
      <c r="HS148">
        <v>341.9343</v>
      </c>
      <c r="HT148">
        <v>-0.0037659</v>
      </c>
      <c r="HU148">
        <v>-1.2044</v>
      </c>
      <c r="HV148">
        <v>303.1836</v>
      </c>
      <c r="HW148">
        <v>-0.27792</v>
      </c>
      <c r="HX148">
        <v>-0.96868</v>
      </c>
      <c r="HY148">
        <v>0.00057301</v>
      </c>
      <c r="HZ148">
        <v>188.0262</v>
      </c>
      <c r="IA148">
        <v>11.1397</v>
      </c>
      <c r="IB148">
        <v>0.21317</v>
      </c>
      <c r="IC148">
        <v>0.63224</v>
      </c>
      <c r="ID148">
        <v>0.0068935</v>
      </c>
      <c r="IE148">
        <v>0.06242</v>
      </c>
      <c r="IF148">
        <v>9.8641</v>
      </c>
      <c r="IG148">
        <v>958.9079</v>
      </c>
      <c r="IH148">
        <v>0.0018225</v>
      </c>
      <c r="II148">
        <v>23.2154</v>
      </c>
      <c r="IJ148">
        <v>9.5427</v>
      </c>
      <c r="IK148">
        <v>0.37287</v>
      </c>
      <c r="IL148">
        <v>0.92006</v>
      </c>
      <c r="IM148">
        <v>0.0058766</v>
      </c>
      <c r="IN148">
        <v>0.035416</v>
      </c>
      <c r="IO148">
        <v>3.4096</v>
      </c>
      <c r="IP148">
        <v>712.8535</v>
      </c>
      <c r="IQ148">
        <v>0.0007282</v>
      </c>
      <c r="IR148">
        <v>94.0674</v>
      </c>
      <c r="IS148">
        <v>10.9121</v>
      </c>
      <c r="IT148">
        <v>0.26565</v>
      </c>
      <c r="IU148">
        <v>0.85208</v>
      </c>
      <c r="IV148">
        <v>0.0079605</v>
      </c>
      <c r="IW148">
        <v>0.07761</v>
      </c>
      <c r="IX148">
        <v>7.0096</v>
      </c>
      <c r="IY148">
        <v>1334.0091</v>
      </c>
      <c r="IZ148">
        <v>0.0011424</v>
      </c>
      <c r="JA148">
        <v>51.8144</v>
      </c>
      <c r="JB148">
        <v>10.3072</v>
      </c>
      <c r="JC148">
        <v>0.31865</v>
      </c>
      <c r="JD148">
        <v>0.88719</v>
      </c>
      <c r="JE148">
        <v>0.0071844</v>
      </c>
      <c r="JF148">
        <v>0.056051</v>
      </c>
      <c r="JG148">
        <v>4.9801</v>
      </c>
      <c r="JH148">
        <v>1069.6332</v>
      </c>
      <c r="JI148">
        <v>0.0021442</v>
      </c>
      <c r="JJ148">
        <v>28.5132</v>
      </c>
      <c r="JK148">
        <v>9.3968</v>
      </c>
      <c r="JL148">
        <v>0.38686</v>
      </c>
      <c r="JM148">
        <v>0.86914</v>
      </c>
      <c r="JN148">
        <v>0.0053285</v>
      </c>
      <c r="JO148">
        <v>0.026597</v>
      </c>
      <c r="JP148">
        <v>3.5044</v>
      </c>
      <c r="JQ148">
        <v>571.0431</v>
      </c>
      <c r="JR148">
        <v>0.0019352</v>
      </c>
      <c r="JS148">
        <v>21.1405</v>
      </c>
      <c r="JT148">
        <v>9.5123</v>
      </c>
      <c r="JU148">
        <v>0.38736</v>
      </c>
      <c r="JV148">
        <v>0.93661</v>
      </c>
      <c r="JW148">
        <v>0.0061088</v>
      </c>
      <c r="JX148">
        <v>0.040703</v>
      </c>
      <c r="JY148">
        <v>3.211</v>
      </c>
      <c r="JZ148">
        <v>782.2266</v>
      </c>
      <c r="KA148">
        <v>0.0007996</v>
      </c>
      <c r="KB148">
        <v>95.9994</v>
      </c>
      <c r="KC148">
        <v>10.8215</v>
      </c>
      <c r="KD148">
        <v>0.27955</v>
      </c>
      <c r="KE148">
        <v>0.82583</v>
      </c>
      <c r="KF148">
        <v>0.0074689</v>
      </c>
      <c r="KG148">
        <v>0.067286</v>
      </c>
      <c r="KH148">
        <v>6.8787</v>
      </c>
      <c r="KI148">
        <v>1163.5131</v>
      </c>
      <c r="KJ148">
        <v>0.0012289</v>
      </c>
      <c r="KK148">
        <v>63.1944</v>
      </c>
      <c r="KL148">
        <v>10.176</v>
      </c>
      <c r="KM148">
        <v>0.29336</v>
      </c>
      <c r="KN148">
        <v>0.78225</v>
      </c>
      <c r="KO148">
        <v>0.0059095</v>
      </c>
      <c r="KP148">
        <v>0.035426</v>
      </c>
      <c r="KQ148">
        <v>5.5769</v>
      </c>
      <c r="KR148">
        <v>699.4019</v>
      </c>
      <c r="KS148">
        <v>0.00085034</v>
      </c>
      <c r="KT148">
        <v>143.0014</v>
      </c>
      <c r="KU148">
        <v>10.9836</v>
      </c>
      <c r="KV148">
        <v>0.2449</v>
      </c>
      <c r="KW148">
        <v>0.76616</v>
      </c>
      <c r="KX148">
        <v>0.0069923</v>
      </c>
      <c r="KY148">
        <v>0.074656</v>
      </c>
      <c r="KZ148">
        <v>8.3586</v>
      </c>
      <c r="LA148">
        <v>1054.5671</v>
      </c>
      <c r="LB148">
        <v>0.0021188</v>
      </c>
      <c r="LC148">
        <v>21.3738</v>
      </c>
      <c r="LD148">
        <v>9.3249</v>
      </c>
      <c r="LE148">
        <v>0.37285</v>
      </c>
      <c r="LF148">
        <v>0.89891</v>
      </c>
      <c r="LG148">
        <v>0.005286</v>
      </c>
      <c r="LH148">
        <v>0.025813</v>
      </c>
      <c r="LI148">
        <v>3.3409</v>
      </c>
      <c r="LJ148">
        <v>563.8317</v>
      </c>
      <c r="LK148">
        <v>0.00086196</v>
      </c>
      <c r="LL148">
        <v>96.1464</v>
      </c>
      <c r="LM148">
        <v>10.7873</v>
      </c>
      <c r="LN148">
        <v>0.29074</v>
      </c>
      <c r="LO148">
        <v>0.84437</v>
      </c>
      <c r="LP148">
        <v>0.0086146</v>
      </c>
      <c r="LQ148">
        <v>0.075409</v>
      </c>
      <c r="LR148">
        <v>6.8493</v>
      </c>
      <c r="LS148">
        <v>1505.8721</v>
      </c>
      <c r="LT148">
        <v>0.0020065</v>
      </c>
      <c r="LU148">
        <v>20.7994</v>
      </c>
      <c r="LV148">
        <v>9.4591</v>
      </c>
      <c r="LW148">
        <v>0.39655</v>
      </c>
      <c r="LX148">
        <v>0.9319</v>
      </c>
      <c r="LY148">
        <v>0.0068029</v>
      </c>
      <c r="LZ148">
        <v>0.037268</v>
      </c>
      <c r="MA148">
        <v>3.1627</v>
      </c>
      <c r="MB148">
        <v>918.6942</v>
      </c>
      <c r="MC148">
        <v>0.96856</v>
      </c>
      <c r="MD148">
        <v>1.1458</v>
      </c>
      <c r="ME148">
        <v>0.018805</v>
      </c>
      <c r="MF148">
        <v>0.92055</v>
      </c>
      <c r="MG148">
        <v>0.95677</v>
      </c>
      <c r="MH148">
        <v>0.032345</v>
      </c>
      <c r="MI148">
        <v>934.8475</v>
      </c>
      <c r="MJ148">
        <v>0.031636</v>
      </c>
      <c r="MK148">
        <v>890.5721</v>
      </c>
      <c r="ML148">
        <v>0.035465</v>
      </c>
      <c r="MM148">
        <v>1150.7636</v>
      </c>
      <c r="MN148">
        <v>0.015245</v>
      </c>
      <c r="MO148">
        <v>1.9439e-5</v>
      </c>
      <c r="MP148">
        <v>0.92617</v>
      </c>
      <c r="MQ148">
        <v>1.4227</v>
      </c>
      <c r="MR148">
        <v>0.023575</v>
      </c>
      <c r="MS148">
        <v>0.82535</v>
      </c>
      <c r="MT148">
        <v>0.89407</v>
      </c>
      <c r="MU148">
        <v>0.020419</v>
      </c>
      <c r="MV148">
        <v>730.6773</v>
      </c>
      <c r="MW148">
        <v>0.016576</v>
      </c>
      <c r="MX148">
        <v>671.5778</v>
      </c>
      <c r="MY148">
        <v>0.046846</v>
      </c>
      <c r="MZ148">
        <v>1093.3511</v>
      </c>
      <c r="NA148">
        <v>0.015744</v>
      </c>
      <c r="NB148">
        <v>2.2445e-5</v>
      </c>
      <c r="NC148">
        <v>0.94836</v>
      </c>
      <c r="ND148">
        <v>1.2589</v>
      </c>
      <c r="NE148">
        <v>0.016696</v>
      </c>
      <c r="NF148">
        <v>0.87346</v>
      </c>
      <c r="NG148">
        <v>0.92835</v>
      </c>
      <c r="NH148">
        <v>0.022107</v>
      </c>
      <c r="NI148">
        <v>1389.761</v>
      </c>
      <c r="NJ148">
        <v>0.019149</v>
      </c>
      <c r="NK148">
        <v>1312.0049</v>
      </c>
      <c r="NL148">
        <v>0.043242</v>
      </c>
      <c r="NM148">
        <v>1775.0979</v>
      </c>
      <c r="NN148">
        <v>0.023991</v>
      </c>
      <c r="NO148">
        <v>1.7259e-5</v>
      </c>
      <c r="NP148">
        <v>0.94088</v>
      </c>
      <c r="NQ148">
        <v>1.3277</v>
      </c>
      <c r="NR148">
        <v>0.01891</v>
      </c>
      <c r="NS148">
        <v>0.85731</v>
      </c>
      <c r="NT148">
        <v>0.91488</v>
      </c>
      <c r="NU148">
        <v>0.022473</v>
      </c>
      <c r="NV148">
        <v>1052.0076</v>
      </c>
      <c r="NW148">
        <v>0.01942</v>
      </c>
      <c r="NX148">
        <v>973.4771</v>
      </c>
      <c r="NY148">
        <v>0.043101</v>
      </c>
      <c r="NZ148">
        <v>1514.8242</v>
      </c>
      <c r="OA148">
        <v>0.018521</v>
      </c>
      <c r="OB148">
        <v>1.8277e-5</v>
      </c>
      <c r="OC148">
        <v>0.9218</v>
      </c>
      <c r="OD148">
        <v>1.4475</v>
      </c>
      <c r="OE148">
        <v>0.026446</v>
      </c>
      <c r="OF148">
        <v>0.81594</v>
      </c>
      <c r="OG148">
        <v>0.8886</v>
      </c>
      <c r="OH148">
        <v>0.022502</v>
      </c>
      <c r="OI148">
        <v>604.5059</v>
      </c>
      <c r="OJ148">
        <v>0.018478</v>
      </c>
      <c r="OK148">
        <v>558.7057</v>
      </c>
      <c r="OL148">
        <v>0.053496</v>
      </c>
      <c r="OM148">
        <v>866.4089</v>
      </c>
      <c r="ON148">
        <v>0.015595</v>
      </c>
      <c r="OO148">
        <v>2.692e-5</v>
      </c>
      <c r="OP148">
        <v>0.92432</v>
      </c>
      <c r="OQ148">
        <v>1.4547</v>
      </c>
      <c r="OR148">
        <v>0.022565</v>
      </c>
      <c r="OS148">
        <v>0.82154</v>
      </c>
      <c r="OT148">
        <v>0.89002</v>
      </c>
      <c r="OU148">
        <v>0.022306</v>
      </c>
      <c r="OV148">
        <v>750.1619</v>
      </c>
      <c r="OW148">
        <v>0.01895</v>
      </c>
      <c r="OX148">
        <v>681.9695</v>
      </c>
      <c r="OY148">
        <v>0.047832</v>
      </c>
      <c r="OZ148">
        <v>1220.4286</v>
      </c>
      <c r="PA148">
        <v>0.013596</v>
      </c>
      <c r="PB148">
        <v>1.9942e-5</v>
      </c>
      <c r="PC148">
        <v>0.94909</v>
      </c>
      <c r="PD148">
        <v>1.2683</v>
      </c>
      <c r="PE148">
        <v>0.017422</v>
      </c>
      <c r="PF148">
        <v>0.87555</v>
      </c>
      <c r="PG148">
        <v>0.92752</v>
      </c>
      <c r="PH148">
        <v>0.020749</v>
      </c>
      <c r="PI148">
        <v>1177.5644</v>
      </c>
      <c r="PJ148">
        <v>0.017605</v>
      </c>
      <c r="PK148">
        <v>1108.9581</v>
      </c>
      <c r="PL148">
        <v>0.042538</v>
      </c>
      <c r="PM148">
        <v>1566.146</v>
      </c>
      <c r="PN148">
        <v>0.019192</v>
      </c>
      <c r="PO148">
        <v>1.7026e-5</v>
      </c>
      <c r="PP148">
        <v>0.95281</v>
      </c>
      <c r="PQ148">
        <v>1.2472</v>
      </c>
      <c r="PR148">
        <v>0.023864</v>
      </c>
      <c r="PS148">
        <v>0.88412</v>
      </c>
      <c r="PT148">
        <v>0.9326</v>
      </c>
      <c r="PU148">
        <v>0.024884</v>
      </c>
      <c r="PV148">
        <v>667.7881</v>
      </c>
      <c r="PW148">
        <v>0.023498</v>
      </c>
      <c r="PX148">
        <v>627.0777</v>
      </c>
      <c r="PY148">
        <v>0.033403</v>
      </c>
      <c r="PZ148">
        <v>895.2215</v>
      </c>
      <c r="QA148">
        <v>0.012839</v>
      </c>
      <c r="QB148">
        <v>2.4005e-5</v>
      </c>
      <c r="QC148">
        <v>0.9605</v>
      </c>
      <c r="QD148">
        <v>1.2102</v>
      </c>
      <c r="QE148">
        <v>0.017307</v>
      </c>
      <c r="QF148">
        <v>0.90212</v>
      </c>
      <c r="QG148">
        <v>0.94264</v>
      </c>
      <c r="QH148">
        <v>0.017313</v>
      </c>
      <c r="QI148">
        <v>1445.7911</v>
      </c>
      <c r="QJ148">
        <v>0.012833</v>
      </c>
      <c r="QK148">
        <v>1416.3914</v>
      </c>
      <c r="QL148">
        <v>0.051675</v>
      </c>
      <c r="QM148">
        <v>1576.2829</v>
      </c>
      <c r="QN148">
        <v>0.029291</v>
      </c>
      <c r="QO148">
        <v>1.8746e-5</v>
      </c>
      <c r="QP148">
        <v>0.92824</v>
      </c>
      <c r="QQ148">
        <v>1.3895</v>
      </c>
      <c r="QR148">
        <v>0.026684</v>
      </c>
      <c r="QS148">
        <v>0.82937</v>
      </c>
      <c r="QT148">
        <v>0.8992</v>
      </c>
      <c r="QU148">
        <v>0.019609</v>
      </c>
      <c r="QV148">
        <v>617.3145</v>
      </c>
      <c r="QW148">
        <v>0.014514</v>
      </c>
      <c r="QX148">
        <v>576.3836</v>
      </c>
      <c r="QY148">
        <v>0.056999</v>
      </c>
      <c r="QZ148">
        <v>833.8097</v>
      </c>
      <c r="RA148">
        <v>0.01803</v>
      </c>
      <c r="RB148">
        <v>3.0057e-5</v>
      </c>
      <c r="RC148">
        <v>0.93996</v>
      </c>
      <c r="RD148">
        <v>1.3173</v>
      </c>
      <c r="RE148">
        <v>0.016242</v>
      </c>
      <c r="RF148">
        <v>0.85481</v>
      </c>
      <c r="RG148">
        <v>0.91569</v>
      </c>
      <c r="RH148">
        <v>0.022047</v>
      </c>
      <c r="RI148">
        <v>1376.7465</v>
      </c>
      <c r="RJ148">
        <v>0.018827</v>
      </c>
      <c r="RK148">
        <v>1280.576</v>
      </c>
      <c r="RL148">
        <v>0.042687</v>
      </c>
      <c r="RM148">
        <v>1919.7103</v>
      </c>
      <c r="RN148">
        <v>0.018392</v>
      </c>
      <c r="RO148">
        <v>1.356e-5</v>
      </c>
      <c r="RP148">
        <v>0.91815</v>
      </c>
      <c r="RQ148">
        <v>1.4813</v>
      </c>
      <c r="RR148">
        <v>0.022784</v>
      </c>
      <c r="RS148">
        <v>0.80823</v>
      </c>
      <c r="RT148">
        <v>0.88305</v>
      </c>
      <c r="RU148">
        <v>0.022701</v>
      </c>
      <c r="RV148">
        <v>870.3069</v>
      </c>
      <c r="RW148">
        <v>0.019258</v>
      </c>
      <c r="RX148">
        <v>791.753</v>
      </c>
      <c r="RY148">
        <v>0.048611</v>
      </c>
      <c r="RZ148">
        <v>1364.5845</v>
      </c>
      <c r="SA148">
        <v>0.018177</v>
      </c>
      <c r="SB148">
        <v>1.9806e-5</v>
      </c>
      <c r="SC148">
        <v>0.75503</v>
      </c>
      <c r="SD148">
        <v>10.2883</v>
      </c>
      <c r="SE148">
        <v>0.019882</v>
      </c>
      <c r="SF148">
        <v>0.52803</v>
      </c>
      <c r="SG148">
        <v>0.58505</v>
      </c>
      <c r="SH148">
        <v>0.036523</v>
      </c>
      <c r="SI148">
        <v>767.7435</v>
      </c>
      <c r="SJ148">
        <v>0.028876</v>
      </c>
      <c r="SK148">
        <v>543.2836</v>
      </c>
      <c r="SL148">
        <v>0.13769</v>
      </c>
      <c r="SM148">
        <v>20629.8236</v>
      </c>
      <c r="SN148">
        <v>0.00035289</v>
      </c>
      <c r="SO148">
        <v>8.342e-7</v>
      </c>
      <c r="SP148">
        <v>0.58232</v>
      </c>
      <c r="SQ148">
        <v>224.4373</v>
      </c>
      <c r="SR148">
        <v>0.025779</v>
      </c>
      <c r="SS148">
        <v>0.31767</v>
      </c>
      <c r="ST148">
        <v>0.25628</v>
      </c>
      <c r="SU148">
        <v>0.009478</v>
      </c>
      <c r="SV148">
        <v>679.277</v>
      </c>
      <c r="SW148">
        <v>0.0042169</v>
      </c>
      <c r="SX148">
        <v>387.978</v>
      </c>
      <c r="SY148">
        <v>9.9016</v>
      </c>
      <c r="SZ148">
        <v>214154.3439</v>
      </c>
      <c r="TA148">
        <v>0.00013446</v>
      </c>
      <c r="TB148">
        <v>8.1549e-7</v>
      </c>
      <c r="TC148">
        <v>0.6421</v>
      </c>
      <c r="TD148">
        <v>37.2535</v>
      </c>
      <c r="TE148">
        <v>0.016852</v>
      </c>
      <c r="TF148">
        <v>0.38295</v>
      </c>
      <c r="TG148">
        <v>0.40365</v>
      </c>
      <c r="TH148">
        <v>0.008175</v>
      </c>
      <c r="TI148">
        <v>1308.406</v>
      </c>
      <c r="TJ148">
        <v>0.0040888</v>
      </c>
      <c r="TK148">
        <v>825.557</v>
      </c>
      <c r="TL148">
        <v>9.1815</v>
      </c>
      <c r="TM148">
        <v>47886.8141</v>
      </c>
      <c r="TN148">
        <v>0.00034901</v>
      </c>
      <c r="TO148">
        <v>5.32e-7</v>
      </c>
      <c r="TP148">
        <v>0.64705</v>
      </c>
      <c r="TQ148">
        <v>63.4311</v>
      </c>
      <c r="TR148">
        <v>0.020361</v>
      </c>
      <c r="TS148">
        <v>0.38795</v>
      </c>
      <c r="TT148">
        <v>0.35472</v>
      </c>
      <c r="TU148">
        <v>0.009448</v>
      </c>
      <c r="TV148">
        <v>917.3226</v>
      </c>
      <c r="TW148">
        <v>0.0047093</v>
      </c>
      <c r="TX148">
        <v>576.276</v>
      </c>
      <c r="TY148">
        <v>3.7456</v>
      </c>
      <c r="TZ148">
        <v>107226.3971</v>
      </c>
      <c r="UA148">
        <v>0.00023162</v>
      </c>
      <c r="UB148">
        <v>5.58e-7</v>
      </c>
      <c r="UC148">
        <v>0.64411</v>
      </c>
      <c r="UD148">
        <v>205.0538</v>
      </c>
      <c r="UE148">
        <v>0.027342</v>
      </c>
      <c r="UF148">
        <v>0.3839</v>
      </c>
      <c r="UG148">
        <v>0.26111</v>
      </c>
      <c r="UH148">
        <v>0.0097374</v>
      </c>
      <c r="UI148">
        <v>655.6462</v>
      </c>
      <c r="UJ148">
        <v>0.0051071</v>
      </c>
      <c r="UK148">
        <v>432.7894</v>
      </c>
      <c r="UL148">
        <v>11.4914</v>
      </c>
      <c r="UM148">
        <v>111287.3973</v>
      </c>
      <c r="UN148">
        <v>0.00033545</v>
      </c>
      <c r="UO148">
        <v>1.3784e-6</v>
      </c>
      <c r="UP148">
        <v>0.59033</v>
      </c>
      <c r="UQ148">
        <v>276.7668</v>
      </c>
      <c r="UR148">
        <v>0.024865</v>
      </c>
      <c r="US148">
        <v>0.32511</v>
      </c>
      <c r="UT148">
        <v>0.25625</v>
      </c>
      <c r="UU148">
        <v>0.012689</v>
      </c>
      <c r="UV148">
        <v>664.5841</v>
      </c>
      <c r="UW148">
        <v>0.0068159</v>
      </c>
      <c r="UX148">
        <v>376.6295</v>
      </c>
      <c r="UY148">
        <v>8.3023</v>
      </c>
      <c r="UZ148">
        <v>419391.4292</v>
      </c>
      <c r="VA148">
        <v>7.4156e-5</v>
      </c>
      <c r="VB148">
        <v>5.3284e-7</v>
      </c>
      <c r="VC148">
        <v>0.67994</v>
      </c>
      <c r="VD148">
        <v>45.9294</v>
      </c>
      <c r="VE148">
        <v>0.01899</v>
      </c>
      <c r="VF148">
        <v>0.42758</v>
      </c>
      <c r="VG148">
        <v>0.43235</v>
      </c>
      <c r="VH148">
        <v>0.0081225</v>
      </c>
      <c r="VI148">
        <v>1085.0519</v>
      </c>
      <c r="VJ148">
        <v>0.0044334</v>
      </c>
      <c r="VK148">
        <v>725.8555</v>
      </c>
      <c r="VL148">
        <v>6.5284</v>
      </c>
      <c r="VM148">
        <v>80322.7436</v>
      </c>
      <c r="VN148">
        <v>0.00039998</v>
      </c>
      <c r="VO148">
        <v>6.7074e-7</v>
      </c>
      <c r="VP148">
        <v>0.67882</v>
      </c>
      <c r="VQ148">
        <v>39.6726</v>
      </c>
      <c r="VR148">
        <v>0.024295</v>
      </c>
      <c r="VS148">
        <v>0.42621</v>
      </c>
      <c r="VT148">
        <v>0.41534</v>
      </c>
      <c r="VU148">
        <v>0.021841</v>
      </c>
      <c r="VV148">
        <v>570.762</v>
      </c>
      <c r="VW148">
        <v>0.014231</v>
      </c>
      <c r="VX148">
        <v>379.699</v>
      </c>
      <c r="VY148">
        <v>1.2895</v>
      </c>
      <c r="VZ148">
        <v>49208.3069</v>
      </c>
      <c r="WA148">
        <v>0.00031021</v>
      </c>
      <c r="WB148">
        <v>1.0609e-6</v>
      </c>
      <c r="WC148">
        <v>0.76817</v>
      </c>
      <c r="WD148">
        <v>40.3388</v>
      </c>
      <c r="WE148">
        <v>0.018231</v>
      </c>
      <c r="WF148">
        <v>0.54746</v>
      </c>
      <c r="WG148">
        <v>0.54621</v>
      </c>
      <c r="WH148">
        <v>0.0035589</v>
      </c>
      <c r="WI148">
        <v>1778.0526</v>
      </c>
      <c r="WJ148">
        <v>0.0019548</v>
      </c>
      <c r="WK148">
        <v>1446.0001</v>
      </c>
      <c r="WL148">
        <v>7.1522</v>
      </c>
      <c r="WM148">
        <v>7734.9411</v>
      </c>
      <c r="WN148">
        <v>0.00077603</v>
      </c>
      <c r="WO148">
        <v>5.0127e-7</v>
      </c>
      <c r="WP148">
        <v>0.59964</v>
      </c>
      <c r="WQ148">
        <v>118.1271</v>
      </c>
      <c r="WR148">
        <v>0.027829</v>
      </c>
      <c r="WS148">
        <v>0.33492</v>
      </c>
      <c r="WT148">
        <v>0.27382</v>
      </c>
      <c r="WU148">
        <v>0.007353</v>
      </c>
      <c r="WV148">
        <v>646.9128</v>
      </c>
      <c r="WW148">
        <v>0.0038575</v>
      </c>
      <c r="WX148">
        <v>389.6435</v>
      </c>
      <c r="WY148">
        <v>17.6814</v>
      </c>
      <c r="WZ148">
        <v>57580.2357</v>
      </c>
      <c r="XA148">
        <v>0.00026836</v>
      </c>
      <c r="XB148">
        <v>1.3298e-6</v>
      </c>
      <c r="XC148">
        <v>0.63161</v>
      </c>
      <c r="XD148">
        <v>47.0361</v>
      </c>
      <c r="XE148">
        <v>0.017839</v>
      </c>
      <c r="XF148">
        <v>0.37134</v>
      </c>
      <c r="XG148">
        <v>0.37929</v>
      </c>
      <c r="XH148">
        <v>0.0094038</v>
      </c>
      <c r="XI148">
        <v>1260.1016</v>
      </c>
      <c r="XJ148">
        <v>0.0042075</v>
      </c>
      <c r="XK148">
        <v>779.5919</v>
      </c>
      <c r="XL148">
        <v>2.2469</v>
      </c>
      <c r="XM148">
        <v>115736.6563</v>
      </c>
      <c r="XN148">
        <v>0.00046552</v>
      </c>
      <c r="XO148">
        <v>8.3311e-7</v>
      </c>
      <c r="XP148">
        <v>0.582</v>
      </c>
      <c r="XQ148">
        <v>191.6004</v>
      </c>
      <c r="XR148">
        <v>0.023634</v>
      </c>
      <c r="XS148">
        <v>0.3155</v>
      </c>
      <c r="XT148">
        <v>0.2364</v>
      </c>
      <c r="XU148">
        <v>0.012435</v>
      </c>
      <c r="XV148">
        <v>798.7796</v>
      </c>
      <c r="XW148">
        <v>0.0054987</v>
      </c>
      <c r="XX148">
        <v>449.6743</v>
      </c>
      <c r="XY148">
        <v>6.9433</v>
      </c>
      <c r="XZ148">
        <v>204806.7688</v>
      </c>
      <c r="YA148">
        <v>0.00024356</v>
      </c>
      <c r="YB148">
        <v>1.5841e-6</v>
      </c>
      <c r="YC148">
        <v>0.00016854</v>
      </c>
      <c r="YD148">
        <v>1.0489</v>
      </c>
      <c r="YE148">
        <v>6.6254</v>
      </c>
      <c r="YF148">
        <v>7108.0132</v>
      </c>
      <c r="YG148">
        <v>0.19547</v>
      </c>
      <c r="YH148">
        <v>0.00058248</v>
      </c>
      <c r="YI148">
        <v>0.19749</v>
      </c>
      <c r="YJ148">
        <v>2.2552</v>
      </c>
      <c r="YK148">
        <v>1077.0156</v>
      </c>
      <c r="YL148">
        <v>0.41476</v>
      </c>
      <c r="YM148">
        <v>0.00031674</v>
      </c>
      <c r="YN148">
        <v>0.61454</v>
      </c>
      <c r="YO148">
        <v>2.0867</v>
      </c>
      <c r="YP148">
        <v>5105.2848</v>
      </c>
      <c r="YQ148">
        <v>0.46376</v>
      </c>
      <c r="YR148">
        <v>0.00047767</v>
      </c>
      <c r="YS148">
        <v>0.34023</v>
      </c>
      <c r="YT148">
        <v>1.9204</v>
      </c>
      <c r="YU148">
        <v>2331.2021</v>
      </c>
      <c r="YV148">
        <v>0.50047</v>
      </c>
      <c r="YW148">
        <v>0.00041245</v>
      </c>
      <c r="YX148">
        <v>0.23759</v>
      </c>
      <c r="YY148">
        <v>3.852</v>
      </c>
      <c r="YZ148">
        <v>1151.6368</v>
      </c>
      <c r="ZA148">
        <v>0.23742</v>
      </c>
      <c r="ZB148">
        <v>0.00060443</v>
      </c>
      <c r="ZC148">
        <v>0.19739</v>
      </c>
      <c r="ZD148">
        <v>2.1675</v>
      </c>
      <c r="ZE148">
        <v>1130.7717</v>
      </c>
      <c r="ZF148">
        <v>0.4782</v>
      </c>
      <c r="ZG148">
        <v>0.00028536</v>
      </c>
      <c r="ZH148">
        <v>0.61397</v>
      </c>
      <c r="ZI148">
        <v>2.9614</v>
      </c>
      <c r="ZJ148">
        <v>4607.6032</v>
      </c>
      <c r="ZK148">
        <v>0.34655</v>
      </c>
      <c r="ZL148">
        <v>0.00031307</v>
      </c>
      <c r="ZM148">
        <v>0.38606</v>
      </c>
      <c r="ZN148">
        <v>5.3785</v>
      </c>
      <c r="ZO148">
        <v>2222.2276</v>
      </c>
      <c r="ZP148">
        <v>0.23365</v>
      </c>
      <c r="ZQ148">
        <v>0.00037813</v>
      </c>
      <c r="ZR148">
        <v>0.8115</v>
      </c>
      <c r="ZS148">
        <v>1.6781</v>
      </c>
      <c r="ZT148">
        <v>7209.6323</v>
      </c>
      <c r="ZU148">
        <v>0.56641</v>
      </c>
      <c r="ZV148">
        <v>0.00085967</v>
      </c>
      <c r="ZW148">
        <v>0.17973</v>
      </c>
      <c r="ZX148">
        <v>1.8103</v>
      </c>
      <c r="ZY148">
        <v>872.3506</v>
      </c>
      <c r="ZZ148">
        <v>0.51233</v>
      </c>
      <c r="AAA148">
        <v>0.00051451</v>
      </c>
      <c r="AAB148">
        <v>0.62615</v>
      </c>
      <c r="AAC148">
        <v>1.3335</v>
      </c>
      <c r="AAD148">
        <v>4877.2722</v>
      </c>
      <c r="AAE148">
        <v>0.73588</v>
      </c>
      <c r="AAF148">
        <v>0.00097969</v>
      </c>
      <c r="AAG148">
        <v>0.20841</v>
      </c>
      <c r="AAH148">
        <v>1.0055</v>
      </c>
      <c r="AAI148">
        <v>1153.8803</v>
      </c>
      <c r="AAJ148">
        <v>0.80667</v>
      </c>
      <c r="AAK148">
        <v>1</v>
      </c>
      <c r="AAL148">
        <v>1e-9</v>
      </c>
      <c r="AAM148">
        <v>0.0923756</v>
      </c>
      <c r="AAN148">
        <v>0.155363</v>
      </c>
      <c r="AAO148">
        <v>0.098558</v>
      </c>
      <c r="AAP148">
        <v>390.793</v>
      </c>
    </row>
    <row r="149" spans="1:718">
      <c r="A149" t="s">
        <v>1046</v>
      </c>
      <c r="B149" t="s">
        <v>1046</v>
      </c>
      <c r="C149" t="s">
        <v>878</v>
      </c>
      <c r="D149" t="s">
        <v>879</v>
      </c>
      <c r="E149">
        <v>52</v>
      </c>
      <c r="F149" t="s">
        <v>741</v>
      </c>
      <c r="G149">
        <v>10.7764072</v>
      </c>
      <c r="H149">
        <v>0</v>
      </c>
      <c r="I149">
        <v>80</v>
      </c>
      <c r="J149" t="s">
        <v>742</v>
      </c>
      <c r="K149" t="s">
        <v>781</v>
      </c>
      <c r="L149" t="s">
        <v>750</v>
      </c>
      <c r="M149" t="s">
        <v>743</v>
      </c>
      <c r="N149" t="s">
        <v>1047</v>
      </c>
      <c r="O149">
        <v>36375</v>
      </c>
      <c r="P149">
        <v>29583</v>
      </c>
      <c r="Q149">
        <v>21267</v>
      </c>
      <c r="R149">
        <v>65958</v>
      </c>
      <c r="S149">
        <v>87225</v>
      </c>
      <c r="T149">
        <v>1343220</v>
      </c>
      <c r="U149">
        <v>1.2295913193</v>
      </c>
      <c r="V149">
        <v>1.7103963888</v>
      </c>
      <c r="W149">
        <v>1.3910283538</v>
      </c>
      <c r="X149">
        <v>0.55149</v>
      </c>
      <c r="Y149">
        <v>0.44851</v>
      </c>
      <c r="Z149">
        <v>0.32243</v>
      </c>
      <c r="AA149">
        <v>0.4170249355</v>
      </c>
      <c r="AB149">
        <v>0.3391573517</v>
      </c>
      <c r="AC149">
        <v>0.2438177128</v>
      </c>
      <c r="AD149">
        <v>0.7561822872</v>
      </c>
      <c r="AE149">
        <v>0.0270804485</v>
      </c>
      <c r="AF149">
        <v>0.0220239425</v>
      </c>
      <c r="AG149">
        <v>0.015833</v>
      </c>
      <c r="AH149">
        <v>0.049104</v>
      </c>
      <c r="AI149">
        <v>0.0649372404</v>
      </c>
      <c r="AJ149">
        <v>1</v>
      </c>
      <c r="AK149">
        <v>1</v>
      </c>
      <c r="AL149">
        <v>171.6663</v>
      </c>
      <c r="AM149">
        <v>31.7658</v>
      </c>
      <c r="AN149">
        <v>126.7901</v>
      </c>
      <c r="AO149">
        <v>10.0842</v>
      </c>
      <c r="AP149">
        <v>121.2949</v>
      </c>
      <c r="AQ149">
        <v>33.0889</v>
      </c>
      <c r="AR149">
        <v>184.0127</v>
      </c>
      <c r="AS149">
        <v>33.1678</v>
      </c>
      <c r="AT149">
        <v>113.2752</v>
      </c>
      <c r="AU149">
        <v>10.44</v>
      </c>
      <c r="AV149">
        <v>117.317</v>
      </c>
      <c r="AW149">
        <v>6.243</v>
      </c>
      <c r="AX149">
        <v>208.0397</v>
      </c>
      <c r="AY149">
        <v>31.6112</v>
      </c>
      <c r="AZ149">
        <v>232.7864</v>
      </c>
      <c r="BA149">
        <v>20.9158</v>
      </c>
      <c r="BB149">
        <v>132.2041</v>
      </c>
      <c r="BC149">
        <v>10.9732</v>
      </c>
      <c r="BD149">
        <v>129.1326</v>
      </c>
      <c r="BE149">
        <v>11.2254</v>
      </c>
      <c r="BF149">
        <v>83.7465</v>
      </c>
      <c r="BG149">
        <v>13.0324</v>
      </c>
      <c r="BH149">
        <v>155.7454</v>
      </c>
      <c r="BI149">
        <v>22.4247</v>
      </c>
      <c r="BJ149">
        <v>0.082474</v>
      </c>
      <c r="BK149">
        <v>0</v>
      </c>
      <c r="BL149">
        <v>0</v>
      </c>
      <c r="BM149">
        <v>0.0027491</v>
      </c>
      <c r="BN149">
        <v>2.1471</v>
      </c>
      <c r="BO149">
        <v>31.1313</v>
      </c>
      <c r="BP149">
        <v>31.912</v>
      </c>
      <c r="BQ149">
        <v>18.1966</v>
      </c>
      <c r="BR149">
        <v>9.9684</v>
      </c>
      <c r="BS149">
        <v>6.5595</v>
      </c>
      <c r="BT149">
        <v>0.06583</v>
      </c>
      <c r="BU149">
        <v>1.0862</v>
      </c>
      <c r="BV149">
        <v>10.8572</v>
      </c>
      <c r="BW149">
        <v>27.5685</v>
      </c>
      <c r="BX149">
        <v>50.6465</v>
      </c>
      <c r="BY149">
        <v>8.5908</v>
      </c>
      <c r="BZ149">
        <v>1.0157</v>
      </c>
      <c r="CA149">
        <v>0.13166</v>
      </c>
      <c r="CB149">
        <v>0.018808</v>
      </c>
      <c r="CC149">
        <v>0.018808</v>
      </c>
      <c r="CD149">
        <v>0.0067606</v>
      </c>
      <c r="CE149">
        <v>0</v>
      </c>
      <c r="CF149">
        <v>0</v>
      </c>
      <c r="CG149">
        <v>0</v>
      </c>
      <c r="CH149">
        <v>0</v>
      </c>
      <c r="CI149">
        <v>2.8226</v>
      </c>
      <c r="CJ149">
        <v>55.7719</v>
      </c>
      <c r="CK149">
        <v>31.704</v>
      </c>
      <c r="CL149">
        <v>9.2012</v>
      </c>
      <c r="CM149">
        <v>0.49353</v>
      </c>
      <c r="CN149">
        <v>0.082474</v>
      </c>
      <c r="CO149">
        <v>0</v>
      </c>
      <c r="CP149">
        <v>0</v>
      </c>
      <c r="CQ149">
        <v>0</v>
      </c>
      <c r="CR149">
        <v>0.027491</v>
      </c>
      <c r="CS149">
        <v>1.8007</v>
      </c>
      <c r="CT149">
        <v>33.6825</v>
      </c>
      <c r="CU149">
        <v>58.2598</v>
      </c>
      <c r="CV149">
        <v>6.0399</v>
      </c>
      <c r="CW149">
        <v>0.10722</v>
      </c>
      <c r="CX149">
        <v>0.014106</v>
      </c>
      <c r="CY149">
        <v>0.075234</v>
      </c>
      <c r="CZ149">
        <v>0.084638</v>
      </c>
      <c r="DA149">
        <v>0.16457</v>
      </c>
      <c r="DB149">
        <v>0.62538</v>
      </c>
      <c r="DC149">
        <v>2.3417</v>
      </c>
      <c r="DD149">
        <v>13.0484</v>
      </c>
      <c r="DE149">
        <v>25.8287</v>
      </c>
      <c r="DF149">
        <v>31.0481</v>
      </c>
      <c r="DG149">
        <v>26.7692</v>
      </c>
      <c r="DH149">
        <v>0.0067606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0.28395</v>
      </c>
      <c r="DO149">
        <v>25.6499</v>
      </c>
      <c r="DP149">
        <v>71.2301</v>
      </c>
      <c r="DQ149">
        <v>2.8293</v>
      </c>
      <c r="DR149">
        <v>0.085223</v>
      </c>
      <c r="DS149">
        <v>0.013746</v>
      </c>
      <c r="DT149">
        <v>6.3368</v>
      </c>
      <c r="DU149">
        <v>25.0777</v>
      </c>
      <c r="DV149">
        <v>28.9237</v>
      </c>
      <c r="DW149">
        <v>22.4165</v>
      </c>
      <c r="DX149">
        <v>11.5904</v>
      </c>
      <c r="DY149">
        <v>4.066</v>
      </c>
      <c r="DZ149">
        <v>1.2509</v>
      </c>
      <c r="EA149">
        <v>0.23918</v>
      </c>
      <c r="EB149">
        <v>0.0047021</v>
      </c>
      <c r="EC149">
        <v>0</v>
      </c>
      <c r="ED149">
        <v>0.14577</v>
      </c>
      <c r="EE149">
        <v>15.2537</v>
      </c>
      <c r="EF149">
        <v>55.4051</v>
      </c>
      <c r="EG149">
        <v>23.9573</v>
      </c>
      <c r="EH149">
        <v>4.6927</v>
      </c>
      <c r="EI149">
        <v>0.36206</v>
      </c>
      <c r="EJ149">
        <v>0.10345</v>
      </c>
      <c r="EK149">
        <v>0.075234</v>
      </c>
      <c r="EL149">
        <v>0.0067606</v>
      </c>
      <c r="EM149">
        <v>0</v>
      </c>
      <c r="EN149">
        <v>0.020282</v>
      </c>
      <c r="EO149">
        <v>0.93297</v>
      </c>
      <c r="EP149">
        <v>1.9673</v>
      </c>
      <c r="EQ149">
        <v>3.3499</v>
      </c>
      <c r="ER149">
        <v>9.0491</v>
      </c>
      <c r="ES149">
        <v>19.6836</v>
      </c>
      <c r="ET149">
        <v>39.2827</v>
      </c>
      <c r="EU149">
        <v>25.7073</v>
      </c>
      <c r="EV149">
        <v>0.082474</v>
      </c>
      <c r="EW149">
        <v>0</v>
      </c>
      <c r="EX149">
        <v>0.0027491</v>
      </c>
      <c r="EY149">
        <v>0.34089</v>
      </c>
      <c r="EZ149">
        <v>5.743</v>
      </c>
      <c r="FA149">
        <v>13.0034</v>
      </c>
      <c r="FB149">
        <v>19.8076</v>
      </c>
      <c r="FC149">
        <v>31.7773</v>
      </c>
      <c r="FD149">
        <v>21.5698</v>
      </c>
      <c r="FE149">
        <v>7.6729</v>
      </c>
      <c r="FF149">
        <v>0.76174</v>
      </c>
      <c r="FG149">
        <v>5.7789</v>
      </c>
      <c r="FH149">
        <v>28.4431</v>
      </c>
      <c r="FI149">
        <v>21.3523</v>
      </c>
      <c r="FJ149">
        <v>16.7301</v>
      </c>
      <c r="FK149">
        <v>12.5217</v>
      </c>
      <c r="FL149">
        <v>8.9293</v>
      </c>
      <c r="FM149">
        <v>4.2366</v>
      </c>
      <c r="FN149">
        <v>1.1708</v>
      </c>
      <c r="FO149">
        <v>0.075234</v>
      </c>
      <c r="FP149">
        <v>0.0067606</v>
      </c>
      <c r="FQ149">
        <v>0</v>
      </c>
      <c r="FR149">
        <v>0</v>
      </c>
      <c r="FS149">
        <v>0</v>
      </c>
      <c r="FT149">
        <v>0.094649</v>
      </c>
      <c r="FU149">
        <v>1.2237</v>
      </c>
      <c r="FV149">
        <v>2.062</v>
      </c>
      <c r="FW149">
        <v>5.6992</v>
      </c>
      <c r="FX149">
        <v>17.3715</v>
      </c>
      <c r="FY149">
        <v>73.5422</v>
      </c>
      <c r="FZ149">
        <v>7.1634</v>
      </c>
      <c r="GA149">
        <v>8.6184</v>
      </c>
      <c r="GB149">
        <v>81.4907</v>
      </c>
      <c r="GC149">
        <v>0</v>
      </c>
      <c r="GD149">
        <v>0</v>
      </c>
      <c r="GE149">
        <v>0.9271</v>
      </c>
      <c r="GF149">
        <v>1.8005</v>
      </c>
      <c r="GG149">
        <v>0</v>
      </c>
      <c r="GH149">
        <v>0</v>
      </c>
      <c r="GI149">
        <v>0.61195</v>
      </c>
      <c r="GJ149">
        <v>0.61263</v>
      </c>
      <c r="GK149">
        <v>0.57143</v>
      </c>
      <c r="GL149">
        <v>0.4718</v>
      </c>
      <c r="GM149">
        <v>0.21302</v>
      </c>
      <c r="GN149">
        <v>0.63122</v>
      </c>
      <c r="GO149">
        <v>340.4605</v>
      </c>
      <c r="GP149">
        <v>0.0080359</v>
      </c>
      <c r="GQ149">
        <v>-1.2022</v>
      </c>
      <c r="GR149">
        <v>299.8472</v>
      </c>
      <c r="GS149">
        <v>0.024118</v>
      </c>
      <c r="GT149">
        <v>-0.96639</v>
      </c>
      <c r="GU149">
        <v>341.5439</v>
      </c>
      <c r="GV149">
        <v>-0.0015454</v>
      </c>
      <c r="GW149">
        <v>-1.2006</v>
      </c>
      <c r="GX149">
        <v>342.3116</v>
      </c>
      <c r="GY149">
        <v>0.0013706</v>
      </c>
      <c r="GZ149">
        <v>-1.201</v>
      </c>
      <c r="HA149">
        <v>296.8388</v>
      </c>
      <c r="HB149">
        <v>-0.23991</v>
      </c>
      <c r="HC149">
        <v>-0.9227</v>
      </c>
      <c r="HD149">
        <v>360.4266</v>
      </c>
      <c r="HE149">
        <v>-0.23066</v>
      </c>
      <c r="HF149">
        <v>-1.2391</v>
      </c>
      <c r="HG149">
        <v>337.5153</v>
      </c>
      <c r="HH149">
        <v>0.020145</v>
      </c>
      <c r="HI149">
        <v>-1.1697</v>
      </c>
      <c r="HJ149">
        <v>352.4653</v>
      </c>
      <c r="HK149">
        <v>0.085053</v>
      </c>
      <c r="HL149">
        <v>-1.2438</v>
      </c>
      <c r="HM149">
        <v>296.1194</v>
      </c>
      <c r="HN149">
        <v>0.23263</v>
      </c>
      <c r="HO149">
        <v>-0.88993</v>
      </c>
      <c r="HP149">
        <v>260.7354</v>
      </c>
      <c r="HQ149">
        <v>-0.30897</v>
      </c>
      <c r="HR149">
        <v>-0.6654</v>
      </c>
      <c r="HS149">
        <v>339.3567</v>
      </c>
      <c r="HT149">
        <v>-0.017045</v>
      </c>
      <c r="HU149">
        <v>-1.1807</v>
      </c>
      <c r="HV149">
        <v>277.6373</v>
      </c>
      <c r="HW149">
        <v>-0.60833</v>
      </c>
      <c r="HX149">
        <v>-0.60965</v>
      </c>
      <c r="HY149">
        <v>0.00053268</v>
      </c>
      <c r="HZ149">
        <v>188.9505</v>
      </c>
      <c r="IA149">
        <v>11.3533</v>
      </c>
      <c r="IB149">
        <v>0.22007</v>
      </c>
      <c r="IC149">
        <v>0.70881</v>
      </c>
      <c r="ID149">
        <v>0.0085246</v>
      </c>
      <c r="IE149">
        <v>0.079207</v>
      </c>
      <c r="IF149">
        <v>9.8522</v>
      </c>
      <c r="IG149">
        <v>1449.146</v>
      </c>
      <c r="IH149">
        <v>0.0017091</v>
      </c>
      <c r="II149">
        <v>30.0706</v>
      </c>
      <c r="IJ149">
        <v>9.7397</v>
      </c>
      <c r="IK149">
        <v>0.37891</v>
      </c>
      <c r="IL149">
        <v>0.91397</v>
      </c>
      <c r="IM149">
        <v>0.0061811</v>
      </c>
      <c r="IN149">
        <v>0.042656</v>
      </c>
      <c r="IO149">
        <v>3.6623</v>
      </c>
      <c r="IP149">
        <v>800.6645</v>
      </c>
      <c r="IQ149">
        <v>0.00066632</v>
      </c>
      <c r="IR149">
        <v>116.5826</v>
      </c>
      <c r="IS149">
        <v>11.053</v>
      </c>
      <c r="IT149">
        <v>0.26474</v>
      </c>
      <c r="IU149">
        <v>0.81052</v>
      </c>
      <c r="IV149">
        <v>0.0080612</v>
      </c>
      <c r="IW149">
        <v>0.075124</v>
      </c>
      <c r="IX149">
        <v>7.6701</v>
      </c>
      <c r="IY149">
        <v>1339.6453</v>
      </c>
      <c r="IZ149">
        <v>0.00087297</v>
      </c>
      <c r="JA149">
        <v>81.8183</v>
      </c>
      <c r="JB149">
        <v>10.7558</v>
      </c>
      <c r="JC149">
        <v>0.29302</v>
      </c>
      <c r="JD149">
        <v>0.87239</v>
      </c>
      <c r="JE149">
        <v>0.008065</v>
      </c>
      <c r="JF149">
        <v>0.078271</v>
      </c>
      <c r="JG149">
        <v>6.2533</v>
      </c>
      <c r="JH149">
        <v>1370.961</v>
      </c>
      <c r="JI149">
        <v>0.0018551</v>
      </c>
      <c r="JJ149">
        <v>36.4498</v>
      </c>
      <c r="JK149">
        <v>9.6957</v>
      </c>
      <c r="JL149">
        <v>0.38236</v>
      </c>
      <c r="JM149">
        <v>0.8942</v>
      </c>
      <c r="JN149">
        <v>0.0063071</v>
      </c>
      <c r="JO149">
        <v>0.04206</v>
      </c>
      <c r="JP149">
        <v>3.7648</v>
      </c>
      <c r="JQ149">
        <v>821.4457</v>
      </c>
      <c r="JR149">
        <v>0.0022957</v>
      </c>
      <c r="JS149">
        <v>17.3118</v>
      </c>
      <c r="JT149">
        <v>9.3373</v>
      </c>
      <c r="JU149">
        <v>0.43263</v>
      </c>
      <c r="JV149">
        <v>0.96713</v>
      </c>
      <c r="JW149">
        <v>0.0074882</v>
      </c>
      <c r="JX149">
        <v>0.064195</v>
      </c>
      <c r="JY149">
        <v>2.6081</v>
      </c>
      <c r="JZ149">
        <v>1195.0447</v>
      </c>
      <c r="KA149">
        <v>0.00060862</v>
      </c>
      <c r="KB149">
        <v>156.9947</v>
      </c>
      <c r="KC149">
        <v>11.1716</v>
      </c>
      <c r="KD149">
        <v>0.24005</v>
      </c>
      <c r="KE149">
        <v>0.73525</v>
      </c>
      <c r="KF149">
        <v>0.00792</v>
      </c>
      <c r="KG149">
        <v>0.072403</v>
      </c>
      <c r="KH149">
        <v>8.9374</v>
      </c>
      <c r="KI149">
        <v>1270.4502</v>
      </c>
      <c r="KJ149">
        <v>0.00079817</v>
      </c>
      <c r="KK149">
        <v>98.3479</v>
      </c>
      <c r="KL149">
        <v>10.8475</v>
      </c>
      <c r="KM149">
        <v>0.26299</v>
      </c>
      <c r="KN149">
        <v>0.83064</v>
      </c>
      <c r="KO149">
        <v>0.0080069</v>
      </c>
      <c r="KP149">
        <v>0.07088</v>
      </c>
      <c r="KQ149">
        <v>7.0783</v>
      </c>
      <c r="KR149">
        <v>1316.7571</v>
      </c>
      <c r="KS149">
        <v>0.0022361</v>
      </c>
      <c r="KT149">
        <v>50.6398</v>
      </c>
      <c r="KU149">
        <v>9.7384</v>
      </c>
      <c r="KV149">
        <v>0.3808</v>
      </c>
      <c r="KW149">
        <v>0.84057</v>
      </c>
      <c r="KX149">
        <v>0.0056121</v>
      </c>
      <c r="KY149">
        <v>0.038765</v>
      </c>
      <c r="KZ149">
        <v>4.3755</v>
      </c>
      <c r="LA149">
        <v>661.8819</v>
      </c>
      <c r="LB149">
        <v>0.003327</v>
      </c>
      <c r="LC149">
        <v>11.1169</v>
      </c>
      <c r="LD149">
        <v>8.7756</v>
      </c>
      <c r="LE149">
        <v>0.44878</v>
      </c>
      <c r="LF149">
        <v>0.94479</v>
      </c>
      <c r="LG149">
        <v>0.005438</v>
      </c>
      <c r="LH149">
        <v>0.02457</v>
      </c>
      <c r="LI149">
        <v>2.3351</v>
      </c>
      <c r="LJ149">
        <v>591.222</v>
      </c>
      <c r="LK149">
        <v>0.0012856</v>
      </c>
      <c r="LL149">
        <v>59.5942</v>
      </c>
      <c r="LM149">
        <v>10.3795</v>
      </c>
      <c r="LN149">
        <v>0.35488</v>
      </c>
      <c r="LO149">
        <v>0.89705</v>
      </c>
      <c r="LP149">
        <v>0.008183</v>
      </c>
      <c r="LQ149">
        <v>0.070664</v>
      </c>
      <c r="LR149">
        <v>4.9108</v>
      </c>
      <c r="LS149">
        <v>1383.0675</v>
      </c>
      <c r="LT149">
        <v>0.0034188</v>
      </c>
      <c r="LU149">
        <v>23.0937</v>
      </c>
      <c r="LV149">
        <v>8.9812</v>
      </c>
      <c r="LW149">
        <v>0.41448</v>
      </c>
      <c r="LX149">
        <v>0.87745</v>
      </c>
      <c r="LY149">
        <v>0.0059458</v>
      </c>
      <c r="LZ149">
        <v>0.023008</v>
      </c>
      <c r="MA149">
        <v>3.1348</v>
      </c>
      <c r="MB149">
        <v>675.8199</v>
      </c>
      <c r="MC149">
        <v>0.9651</v>
      </c>
      <c r="MD149">
        <v>1.1715</v>
      </c>
      <c r="ME149">
        <v>0.016183</v>
      </c>
      <c r="MF149">
        <v>0.91251</v>
      </c>
      <c r="MG149">
        <v>0.951</v>
      </c>
      <c r="MH149">
        <v>0.024198</v>
      </c>
      <c r="MI149">
        <v>1373.4534</v>
      </c>
      <c r="MJ149">
        <v>0.022526</v>
      </c>
      <c r="MK149">
        <v>1309.2889</v>
      </c>
      <c r="ML149">
        <v>0.036989</v>
      </c>
      <c r="MM149">
        <v>1697.2018</v>
      </c>
      <c r="MN149">
        <v>0.021807</v>
      </c>
      <c r="MO149">
        <v>1.6313e-5</v>
      </c>
      <c r="MP149">
        <v>0.92358</v>
      </c>
      <c r="MQ149">
        <v>1.4736</v>
      </c>
      <c r="MR149">
        <v>0.021579</v>
      </c>
      <c r="MS149">
        <v>0.82031</v>
      </c>
      <c r="MT149">
        <v>0.88713</v>
      </c>
      <c r="MU149">
        <v>0.01781</v>
      </c>
      <c r="MV149">
        <v>815.4669</v>
      </c>
      <c r="MW149">
        <v>0.013011</v>
      </c>
      <c r="MX149">
        <v>747.6523</v>
      </c>
      <c r="MY149">
        <v>0.078107</v>
      </c>
      <c r="MZ149">
        <v>1228.0774</v>
      </c>
      <c r="NA149">
        <v>0.014589</v>
      </c>
      <c r="NB149">
        <v>1.9042e-5</v>
      </c>
      <c r="NC149">
        <v>0.9477</v>
      </c>
      <c r="ND149">
        <v>1.2778</v>
      </c>
      <c r="NE149">
        <v>0.016373</v>
      </c>
      <c r="NF149">
        <v>0.87249</v>
      </c>
      <c r="NG149">
        <v>0.92534</v>
      </c>
      <c r="NH149">
        <v>0.022083</v>
      </c>
      <c r="NI149">
        <v>1392.1661</v>
      </c>
      <c r="NJ149">
        <v>0.018998</v>
      </c>
      <c r="NK149">
        <v>1315.5013</v>
      </c>
      <c r="NL149">
        <v>0.045462</v>
      </c>
      <c r="NM149">
        <v>1796.8575</v>
      </c>
      <c r="NN149">
        <v>0.023428</v>
      </c>
      <c r="NO149">
        <v>1.6878e-5</v>
      </c>
      <c r="NP149">
        <v>0.94598</v>
      </c>
      <c r="NQ149">
        <v>1.3062</v>
      </c>
      <c r="NR149">
        <v>0.016634</v>
      </c>
      <c r="NS149">
        <v>0.86896</v>
      </c>
      <c r="NT149">
        <v>0.92106</v>
      </c>
      <c r="NU149">
        <v>0.020179</v>
      </c>
      <c r="NV149">
        <v>1390.2805</v>
      </c>
      <c r="NW149">
        <v>0.016151</v>
      </c>
      <c r="NX149">
        <v>1308.7142</v>
      </c>
      <c r="NY149">
        <v>0.055275</v>
      </c>
      <c r="NZ149">
        <v>1846.8298</v>
      </c>
      <c r="OA149">
        <v>0.015603</v>
      </c>
      <c r="OB149">
        <v>1.1321e-5</v>
      </c>
      <c r="OC149">
        <v>0.932</v>
      </c>
      <c r="OD149">
        <v>1.3844</v>
      </c>
      <c r="OE149">
        <v>0.022226</v>
      </c>
      <c r="OF149">
        <v>0.8381</v>
      </c>
      <c r="OG149">
        <v>0.90187</v>
      </c>
      <c r="OH149">
        <v>0.019201</v>
      </c>
      <c r="OI149">
        <v>914.301</v>
      </c>
      <c r="OJ149">
        <v>0.01468</v>
      </c>
      <c r="OK149">
        <v>863.0093</v>
      </c>
      <c r="OL149">
        <v>0.052244</v>
      </c>
      <c r="OM149">
        <v>1193.7842</v>
      </c>
      <c r="ON149">
        <v>0.022444</v>
      </c>
      <c r="OO149">
        <v>2.283e-5</v>
      </c>
      <c r="OP149">
        <v>0.91809</v>
      </c>
      <c r="OQ149">
        <v>1.4833</v>
      </c>
      <c r="OR149">
        <v>0.019516</v>
      </c>
      <c r="OS149">
        <v>0.80848</v>
      </c>
      <c r="OT149">
        <v>0.88189</v>
      </c>
      <c r="OU149">
        <v>0.023328</v>
      </c>
      <c r="OV149">
        <v>1166.1602</v>
      </c>
      <c r="OW149">
        <v>0.02017</v>
      </c>
      <c r="OX149">
        <v>1057.7721</v>
      </c>
      <c r="OY149">
        <v>0.045025</v>
      </c>
      <c r="OZ149">
        <v>1836.9748</v>
      </c>
      <c r="PA149">
        <v>0.026912</v>
      </c>
      <c r="PB149">
        <v>2.0554e-5</v>
      </c>
      <c r="PC149">
        <v>0.96206</v>
      </c>
      <c r="PD149">
        <v>1.1849</v>
      </c>
      <c r="PE149">
        <v>0.017009</v>
      </c>
      <c r="PF149">
        <v>0.90533</v>
      </c>
      <c r="PG149">
        <v>0.94692</v>
      </c>
      <c r="PH149">
        <v>0.024047</v>
      </c>
      <c r="PI149">
        <v>1280.3646</v>
      </c>
      <c r="PJ149">
        <v>0.021905</v>
      </c>
      <c r="PK149">
        <v>1221.766</v>
      </c>
      <c r="PL149">
        <v>0.036985</v>
      </c>
      <c r="PM149">
        <v>1571.8855</v>
      </c>
      <c r="PN149">
        <v>0.033257</v>
      </c>
      <c r="PO149">
        <v>2.6106e-5</v>
      </c>
      <c r="PP149">
        <v>0.96042</v>
      </c>
      <c r="PQ149">
        <v>1.202</v>
      </c>
      <c r="PR149">
        <v>0.0173</v>
      </c>
      <c r="PS149">
        <v>0.90175</v>
      </c>
      <c r="PT149">
        <v>0.94355</v>
      </c>
      <c r="PU149">
        <v>0.024657</v>
      </c>
      <c r="PV149">
        <v>1189.704</v>
      </c>
      <c r="PW149">
        <v>0.022631</v>
      </c>
      <c r="PX149">
        <v>1124.3938</v>
      </c>
      <c r="PY149">
        <v>0.036813</v>
      </c>
      <c r="PZ149">
        <v>1546.9991</v>
      </c>
      <c r="QA149">
        <v>0.020655</v>
      </c>
      <c r="QB149">
        <v>1.8706e-5</v>
      </c>
      <c r="QC149">
        <v>0.91371</v>
      </c>
      <c r="QD149">
        <v>1.5858</v>
      </c>
      <c r="QE149">
        <v>0.02221</v>
      </c>
      <c r="QF149">
        <v>0.80042</v>
      </c>
      <c r="QG149">
        <v>0.8688</v>
      </c>
      <c r="QH149">
        <v>0.015043</v>
      </c>
      <c r="QI149">
        <v>849.7099</v>
      </c>
      <c r="QJ149">
        <v>0.0090093</v>
      </c>
      <c r="QK149">
        <v>807.5794</v>
      </c>
      <c r="QL149">
        <v>0.09896</v>
      </c>
      <c r="QM149">
        <v>1083.3685</v>
      </c>
      <c r="QN149">
        <v>0.016881</v>
      </c>
      <c r="QO149">
        <v>2.0327e-5</v>
      </c>
      <c r="QP149">
        <v>0.89173</v>
      </c>
      <c r="QQ149">
        <v>1.7113</v>
      </c>
      <c r="QR149">
        <v>0.028691</v>
      </c>
      <c r="QS149">
        <v>0.75568</v>
      </c>
      <c r="QT149">
        <v>0.84211</v>
      </c>
      <c r="QU149">
        <v>0.016084</v>
      </c>
      <c r="QV149">
        <v>641.0324</v>
      </c>
      <c r="QW149">
        <v>0.010197</v>
      </c>
      <c r="QX149">
        <v>578.4794</v>
      </c>
      <c r="QY149">
        <v>0.080185</v>
      </c>
      <c r="QZ149">
        <v>1029.7022</v>
      </c>
      <c r="RA149">
        <v>0.015679</v>
      </c>
      <c r="RB149">
        <v>2.3841e-5</v>
      </c>
      <c r="RC149">
        <v>0.91554</v>
      </c>
      <c r="RD149">
        <v>1.533</v>
      </c>
      <c r="RE149">
        <v>0.016844</v>
      </c>
      <c r="RF149">
        <v>0.8033</v>
      </c>
      <c r="RG149">
        <v>0.87615</v>
      </c>
      <c r="RH149">
        <v>0.023827</v>
      </c>
      <c r="RI149">
        <v>1241.2986</v>
      </c>
      <c r="RJ149">
        <v>0.020972</v>
      </c>
      <c r="RK149">
        <v>1098.6631</v>
      </c>
      <c r="RL149">
        <v>0.044475</v>
      </c>
      <c r="RM149">
        <v>2276.2031</v>
      </c>
      <c r="RN149">
        <v>0.016014</v>
      </c>
      <c r="RO149">
        <v>1.4191e-5</v>
      </c>
      <c r="RP149">
        <v>0.89931</v>
      </c>
      <c r="RQ149">
        <v>1.6171</v>
      </c>
      <c r="RR149">
        <v>0.030925</v>
      </c>
      <c r="RS149">
        <v>0.77003</v>
      </c>
      <c r="RT149">
        <v>0.85646</v>
      </c>
      <c r="RU149">
        <v>0.024846</v>
      </c>
      <c r="RV149">
        <v>633.037</v>
      </c>
      <c r="RW149">
        <v>0.021629</v>
      </c>
      <c r="RX149">
        <v>555.2408</v>
      </c>
      <c r="RY149">
        <v>0.044605</v>
      </c>
      <c r="RZ149">
        <v>1130.0426</v>
      </c>
      <c r="SA149">
        <v>0.012293</v>
      </c>
      <c r="SB149">
        <v>1.8492e-5</v>
      </c>
      <c r="SC149">
        <v>0.74</v>
      </c>
      <c r="SD149">
        <v>13.4497</v>
      </c>
      <c r="SE149">
        <v>0.017117</v>
      </c>
      <c r="SF149">
        <v>0.50677</v>
      </c>
      <c r="SG149">
        <v>0.55224</v>
      </c>
      <c r="SH149">
        <v>0.012564</v>
      </c>
      <c r="SI149">
        <v>1176.9787</v>
      </c>
      <c r="SJ149">
        <v>0.0077879</v>
      </c>
      <c r="SK149">
        <v>822.0301</v>
      </c>
      <c r="SL149">
        <v>1.29</v>
      </c>
      <c r="SM149">
        <v>31445.5518</v>
      </c>
      <c r="SN149">
        <v>0.00094505</v>
      </c>
      <c r="SO149">
        <v>1.2934e-6</v>
      </c>
      <c r="SP149">
        <v>0.60136</v>
      </c>
      <c r="SQ149">
        <v>179.2391</v>
      </c>
      <c r="SR149">
        <v>0.024429</v>
      </c>
      <c r="SS149">
        <v>0.33642</v>
      </c>
      <c r="ST149">
        <v>0.25544</v>
      </c>
      <c r="SU149">
        <v>0.007048</v>
      </c>
      <c r="SV149">
        <v>770.5928</v>
      </c>
      <c r="SW149">
        <v>0.0033532</v>
      </c>
      <c r="SX149">
        <v>461.4581</v>
      </c>
      <c r="SY149">
        <v>20.0598</v>
      </c>
      <c r="SZ149">
        <v>176513.9951</v>
      </c>
      <c r="TA149">
        <v>0.0002197</v>
      </c>
      <c r="TB149">
        <v>1.1988e-6</v>
      </c>
      <c r="TC149">
        <v>0.6165</v>
      </c>
      <c r="TD149">
        <v>37.5626</v>
      </c>
      <c r="TE149">
        <v>0.016646</v>
      </c>
      <c r="TF149">
        <v>0.35531</v>
      </c>
      <c r="TG149">
        <v>0.37884</v>
      </c>
      <c r="TH149">
        <v>0.00877</v>
      </c>
      <c r="TI149">
        <v>1293.4393</v>
      </c>
      <c r="TJ149">
        <v>0.0043913</v>
      </c>
      <c r="TK149">
        <v>766.5911</v>
      </c>
      <c r="TL149">
        <v>9.1801</v>
      </c>
      <c r="TM149">
        <v>47573.0099</v>
      </c>
      <c r="TN149">
        <v>0.00033003</v>
      </c>
      <c r="TO149">
        <v>6.2742e-7</v>
      </c>
      <c r="TP149">
        <v>0.6659</v>
      </c>
      <c r="TQ149">
        <v>46.4478</v>
      </c>
      <c r="TR149">
        <v>0.017321</v>
      </c>
      <c r="TS149">
        <v>0.4103</v>
      </c>
      <c r="TT149">
        <v>0.39164</v>
      </c>
      <c r="TU149">
        <v>0.0068666</v>
      </c>
      <c r="TV149">
        <v>1329.005</v>
      </c>
      <c r="TW149">
        <v>0.0032866</v>
      </c>
      <c r="TX149">
        <v>876.3702</v>
      </c>
      <c r="TY149">
        <v>7.3938</v>
      </c>
      <c r="TZ149">
        <v>63700.2623</v>
      </c>
      <c r="UA149">
        <v>0.00046941</v>
      </c>
      <c r="UB149">
        <v>6.8916e-7</v>
      </c>
      <c r="UC149">
        <v>0.68566</v>
      </c>
      <c r="UD149">
        <v>145.5282</v>
      </c>
      <c r="UE149">
        <v>0.023318</v>
      </c>
      <c r="UF149">
        <v>0.43456</v>
      </c>
      <c r="UG149">
        <v>0.31798</v>
      </c>
      <c r="UH149">
        <v>0.0057162</v>
      </c>
      <c r="UI149">
        <v>1041.6138</v>
      </c>
      <c r="UJ149">
        <v>0.0029977</v>
      </c>
      <c r="UK149">
        <v>730.7527</v>
      </c>
      <c r="UL149">
        <v>8.439</v>
      </c>
      <c r="UM149">
        <v>101435.8506</v>
      </c>
      <c r="UN149">
        <v>0.00054498</v>
      </c>
      <c r="UO149">
        <v>1.6346e-6</v>
      </c>
      <c r="UP149">
        <v>0.57856</v>
      </c>
      <c r="UQ149">
        <v>345.9974</v>
      </c>
      <c r="UR149">
        <v>0.020607</v>
      </c>
      <c r="US149">
        <v>0.31291</v>
      </c>
      <c r="UT149">
        <v>0.22115</v>
      </c>
      <c r="UU149">
        <v>0.013058</v>
      </c>
      <c r="UV149">
        <v>987.5749</v>
      </c>
      <c r="UW149">
        <v>0.0065144</v>
      </c>
      <c r="UX149">
        <v>547.9654</v>
      </c>
      <c r="UY149">
        <v>6.2406</v>
      </c>
      <c r="UZ149">
        <v>593248.9166</v>
      </c>
      <c r="VA149">
        <v>0.00015179</v>
      </c>
      <c r="VB149">
        <v>2.07e-6</v>
      </c>
      <c r="VC149">
        <v>0.72945</v>
      </c>
      <c r="VD149">
        <v>11.1469</v>
      </c>
      <c r="VE149">
        <v>0.017612</v>
      </c>
      <c r="VF149">
        <v>0.4923</v>
      </c>
      <c r="VG149">
        <v>0.53332</v>
      </c>
      <c r="VH149">
        <v>0.011391</v>
      </c>
      <c r="VI149">
        <v>1174.3053</v>
      </c>
      <c r="VJ149">
        <v>0.0061658</v>
      </c>
      <c r="VK149">
        <v>831.6906</v>
      </c>
      <c r="VL149">
        <v>1.1789</v>
      </c>
      <c r="VM149">
        <v>18656.8032</v>
      </c>
      <c r="VN149">
        <v>0.0016642</v>
      </c>
      <c r="VO149">
        <v>2.1445e-6</v>
      </c>
      <c r="VP149">
        <v>0.7191</v>
      </c>
      <c r="VQ149">
        <v>14.8174</v>
      </c>
      <c r="VR149">
        <v>0.018064</v>
      </c>
      <c r="VS149">
        <v>0.47828</v>
      </c>
      <c r="VT149">
        <v>0.51649</v>
      </c>
      <c r="VU149">
        <v>0.013602</v>
      </c>
      <c r="VV149">
        <v>1027.609</v>
      </c>
      <c r="VW149">
        <v>0.0078801</v>
      </c>
      <c r="VX149">
        <v>706.0019</v>
      </c>
      <c r="VY149">
        <v>1.2396</v>
      </c>
      <c r="VZ149">
        <v>31631.6813</v>
      </c>
      <c r="WA149">
        <v>0.00082246</v>
      </c>
      <c r="WB149">
        <v>1.4102e-6</v>
      </c>
      <c r="WC149">
        <v>0.69137</v>
      </c>
      <c r="WD149">
        <v>783.7166</v>
      </c>
      <c r="WE149">
        <v>0.025019</v>
      </c>
      <c r="WF149">
        <v>0.44207</v>
      </c>
      <c r="WG149">
        <v>0.27223</v>
      </c>
      <c r="WH149">
        <v>0.0027087</v>
      </c>
      <c r="WI149">
        <v>1237.5817</v>
      </c>
      <c r="WJ149">
        <v>0.0016012</v>
      </c>
      <c r="WK149">
        <v>863.0022</v>
      </c>
      <c r="WL149">
        <v>31.3615</v>
      </c>
      <c r="WM149">
        <v>233462.8311</v>
      </c>
      <c r="WN149">
        <v>0.00025611</v>
      </c>
      <c r="WO149">
        <v>1.812e-6</v>
      </c>
      <c r="WP149">
        <v>0.58683</v>
      </c>
      <c r="WQ149">
        <v>2332.7338</v>
      </c>
      <c r="WR149">
        <v>0.030033</v>
      </c>
      <c r="WS149">
        <v>0.32192</v>
      </c>
      <c r="WT149">
        <v>0.13173</v>
      </c>
      <c r="WU149">
        <v>0.005817</v>
      </c>
      <c r="WV149">
        <v>717.6408</v>
      </c>
      <c r="WW149">
        <v>0.0032832</v>
      </c>
      <c r="WX149">
        <v>411.6892</v>
      </c>
      <c r="WY149">
        <v>41.3594</v>
      </c>
      <c r="WZ149">
        <v>1369417.5121</v>
      </c>
      <c r="XA149">
        <v>0.00010885</v>
      </c>
      <c r="XB149">
        <v>8.8338e-6</v>
      </c>
      <c r="XC149">
        <v>0.59457</v>
      </c>
      <c r="XD149">
        <v>355.9175</v>
      </c>
      <c r="XE149">
        <v>0.018995</v>
      </c>
      <c r="XF149">
        <v>0.33067</v>
      </c>
      <c r="XG149">
        <v>0.23891</v>
      </c>
      <c r="XH149">
        <v>0.011333</v>
      </c>
      <c r="XI149">
        <v>946.2705</v>
      </c>
      <c r="XJ149">
        <v>0.005596</v>
      </c>
      <c r="XK149">
        <v>571.5915</v>
      </c>
      <c r="XL149">
        <v>6.4981</v>
      </c>
      <c r="XM149">
        <v>874616.7498</v>
      </c>
      <c r="XN149">
        <v>0.00015109</v>
      </c>
      <c r="XO149">
        <v>1.83e-6</v>
      </c>
      <c r="XP149">
        <v>0.614</v>
      </c>
      <c r="XQ149">
        <v>1833.3691</v>
      </c>
      <c r="XR149">
        <v>0.030534</v>
      </c>
      <c r="XS149">
        <v>0.35061</v>
      </c>
      <c r="XT149">
        <v>0.18356</v>
      </c>
      <c r="XU149">
        <v>0.015882</v>
      </c>
      <c r="XV149">
        <v>450.2138</v>
      </c>
      <c r="XW149">
        <v>0.0073255</v>
      </c>
      <c r="XX149">
        <v>273.0003</v>
      </c>
      <c r="XY149">
        <v>13.8604</v>
      </c>
      <c r="XZ149">
        <v>1576173.3795</v>
      </c>
      <c r="YA149">
        <v>5.5702e-5</v>
      </c>
      <c r="YB149">
        <v>4.5473e-6</v>
      </c>
      <c r="YC149">
        <v>0.00029248</v>
      </c>
      <c r="YD149">
        <v>0.98903</v>
      </c>
      <c r="YE149">
        <v>2.3827</v>
      </c>
      <c r="YF149">
        <v>8369.9292</v>
      </c>
      <c r="YG149">
        <v>0.41296</v>
      </c>
      <c r="YH149">
        <v>0.00073758</v>
      </c>
      <c r="YI149">
        <v>0.25224</v>
      </c>
      <c r="YJ149">
        <v>1.7323</v>
      </c>
      <c r="YK149">
        <v>1454.7851</v>
      </c>
      <c r="YL149">
        <v>0.6049</v>
      </c>
      <c r="YM149">
        <v>0.00047307</v>
      </c>
      <c r="YN149">
        <v>0.60573</v>
      </c>
      <c r="YO149">
        <v>1.4644</v>
      </c>
      <c r="YP149">
        <v>5199.7155</v>
      </c>
      <c r="YQ149">
        <v>0.67611</v>
      </c>
      <c r="YR149">
        <v>0.00057081</v>
      </c>
      <c r="YS149">
        <v>0.48981</v>
      </c>
      <c r="YT149">
        <v>1.1593</v>
      </c>
      <c r="YU149">
        <v>4013.1822</v>
      </c>
      <c r="YV149">
        <v>0.83461</v>
      </c>
      <c r="YW149">
        <v>0.00099954</v>
      </c>
      <c r="YX149">
        <v>0.32161</v>
      </c>
      <c r="YY149">
        <v>0.99131</v>
      </c>
      <c r="YZ149">
        <v>1988.6065</v>
      </c>
      <c r="ZA149">
        <v>0.80599</v>
      </c>
      <c r="ZB149">
        <v>0.001987</v>
      </c>
      <c r="ZC149">
        <v>0.22209</v>
      </c>
      <c r="ZD149">
        <v>0.35582</v>
      </c>
      <c r="ZE149">
        <v>1307.1345</v>
      </c>
      <c r="ZF149">
        <v>2.0991</v>
      </c>
      <c r="ZG149">
        <v>0.00056827</v>
      </c>
      <c r="ZH149">
        <v>0.81122</v>
      </c>
      <c r="ZI149">
        <v>1.3065</v>
      </c>
      <c r="ZJ149">
        <v>6631.1497</v>
      </c>
      <c r="ZK149">
        <v>0.74802</v>
      </c>
      <c r="ZL149">
        <v>0.00075148</v>
      </c>
      <c r="ZM149">
        <v>0.61539</v>
      </c>
      <c r="ZN149">
        <v>1.0679</v>
      </c>
      <c r="ZO149">
        <v>4671.6438</v>
      </c>
      <c r="ZP149">
        <v>0.99132</v>
      </c>
      <c r="ZQ149">
        <v>0.0007513</v>
      </c>
      <c r="ZR149">
        <v>0.32541</v>
      </c>
      <c r="ZS149">
        <v>1.7105</v>
      </c>
      <c r="ZT149">
        <v>2059.4832</v>
      </c>
      <c r="ZU149">
        <v>0.60428</v>
      </c>
      <c r="ZV149">
        <v>0.0012325</v>
      </c>
      <c r="ZW149">
        <v>0.12386</v>
      </c>
      <c r="ZX149">
        <v>1.0482</v>
      </c>
      <c r="ZY149">
        <v>605.7675</v>
      </c>
      <c r="ZZ149">
        <v>0.73034</v>
      </c>
      <c r="AAA149">
        <v>0.00085236</v>
      </c>
      <c r="AAB149">
        <v>0.39722</v>
      </c>
      <c r="AAC149">
        <v>0.86144</v>
      </c>
      <c r="AAD149">
        <v>3127.6381</v>
      </c>
      <c r="AAE149">
        <v>1.1203</v>
      </c>
      <c r="AAF149">
        <v>0.0008092</v>
      </c>
      <c r="AAG149">
        <v>0.20457</v>
      </c>
      <c r="AAH149">
        <v>1.3934</v>
      </c>
      <c r="AAI149">
        <v>858.0896</v>
      </c>
      <c r="AAJ149">
        <v>0.44063</v>
      </c>
      <c r="AAK149">
        <v>1</v>
      </c>
      <c r="AAL149">
        <v>1.6625e-8</v>
      </c>
      <c r="AAM149">
        <v>0.139775</v>
      </c>
      <c r="AAN149">
        <v>0.151147</v>
      </c>
      <c r="AAO149">
        <v>0.116733</v>
      </c>
      <c r="AAP149">
        <v>336.408</v>
      </c>
    </row>
    <row r="150" spans="1:718">
      <c r="A150" t="s">
        <v>1048</v>
      </c>
      <c r="B150" t="s">
        <v>1048</v>
      </c>
      <c r="C150" t="s">
        <v>878</v>
      </c>
      <c r="D150" t="s">
        <v>879</v>
      </c>
      <c r="E150">
        <v>57</v>
      </c>
      <c r="F150" t="s">
        <v>749</v>
      </c>
      <c r="G150">
        <v>16.6902892</v>
      </c>
      <c r="H150">
        <v>1</v>
      </c>
      <c r="I150">
        <v>80</v>
      </c>
      <c r="J150" t="s">
        <v>742</v>
      </c>
      <c r="K150" t="s">
        <v>781</v>
      </c>
      <c r="L150" t="s">
        <v>744</v>
      </c>
      <c r="M150" t="s">
        <v>743</v>
      </c>
      <c r="N150" t="s">
        <v>1049</v>
      </c>
      <c r="O150">
        <v>20160</v>
      </c>
      <c r="P150">
        <v>1590</v>
      </c>
      <c r="Q150">
        <v>37067</v>
      </c>
      <c r="R150">
        <v>21750</v>
      </c>
      <c r="S150">
        <v>58817</v>
      </c>
      <c r="T150">
        <v>1504877</v>
      </c>
      <c r="U150">
        <v>12.679245283</v>
      </c>
      <c r="V150">
        <v>0.5438800011</v>
      </c>
      <c r="W150">
        <v>0.0428952977</v>
      </c>
      <c r="X150">
        <v>0.9269</v>
      </c>
      <c r="Y150">
        <v>0.073103</v>
      </c>
      <c r="Z150">
        <v>1.7042</v>
      </c>
      <c r="AA150">
        <v>0.3427580461</v>
      </c>
      <c r="AB150">
        <v>0.0270330007</v>
      </c>
      <c r="AC150">
        <v>0.6302089532</v>
      </c>
      <c r="AD150">
        <v>0.3697910468</v>
      </c>
      <c r="AE150">
        <v>0.0133964437</v>
      </c>
      <c r="AF150">
        <v>0.0010565648</v>
      </c>
      <c r="AG150">
        <v>0.024631</v>
      </c>
      <c r="AH150">
        <v>0.014453</v>
      </c>
      <c r="AI150">
        <v>0.0390842574</v>
      </c>
      <c r="AJ150">
        <v>14.0679</v>
      </c>
      <c r="AK150">
        <v>2.9898</v>
      </c>
      <c r="AL150">
        <v>176.8178</v>
      </c>
      <c r="AM150">
        <v>33.8831</v>
      </c>
      <c r="AN150">
        <v>150.0979</v>
      </c>
      <c r="AO150">
        <v>26.3495</v>
      </c>
      <c r="AP150">
        <v>172.7312</v>
      </c>
      <c r="AQ150">
        <v>39.572</v>
      </c>
      <c r="AR150">
        <v>164.8365</v>
      </c>
      <c r="AS150">
        <v>42.3207</v>
      </c>
      <c r="AT150">
        <v>124.03</v>
      </c>
      <c r="AU150">
        <v>20.6979</v>
      </c>
      <c r="AV150">
        <v>147.1874</v>
      </c>
      <c r="AW150">
        <v>22.6035</v>
      </c>
      <c r="AX150">
        <v>196.1227</v>
      </c>
      <c r="AY150">
        <v>32.2559</v>
      </c>
      <c r="AZ150">
        <v>178.0481</v>
      </c>
      <c r="BA150">
        <v>38.7846</v>
      </c>
      <c r="BB150">
        <v>117.5435</v>
      </c>
      <c r="BC150">
        <v>10.1455</v>
      </c>
      <c r="BD150">
        <v>145.0667</v>
      </c>
      <c r="BE150">
        <v>11.8744</v>
      </c>
      <c r="BF150">
        <v>134.7647</v>
      </c>
      <c r="BG150">
        <v>22.7617</v>
      </c>
      <c r="BH150">
        <v>119.9009</v>
      </c>
      <c r="BI150">
        <v>18.6549</v>
      </c>
      <c r="BJ150">
        <v>1.4633</v>
      </c>
      <c r="BK150">
        <v>10.7391</v>
      </c>
      <c r="BL150">
        <v>13.1845</v>
      </c>
      <c r="BM150">
        <v>11.0962</v>
      </c>
      <c r="BN150">
        <v>12.3313</v>
      </c>
      <c r="BO150">
        <v>16.6815</v>
      </c>
      <c r="BP150">
        <v>15.4563</v>
      </c>
      <c r="BQ150">
        <v>11.7708</v>
      </c>
      <c r="BR150">
        <v>4.6329</v>
      </c>
      <c r="BS150">
        <v>2.6438</v>
      </c>
      <c r="BT150">
        <v>0.035072</v>
      </c>
      <c r="BU150">
        <v>1.2032</v>
      </c>
      <c r="BV150">
        <v>12.2967</v>
      </c>
      <c r="BW150">
        <v>28.2354</v>
      </c>
      <c r="BX150">
        <v>37.5401</v>
      </c>
      <c r="BY150">
        <v>16.5241</v>
      </c>
      <c r="BZ150">
        <v>3.8741</v>
      </c>
      <c r="CA150">
        <v>0.2428</v>
      </c>
      <c r="CB150">
        <v>0.032374</v>
      </c>
      <c r="CC150">
        <v>0.016187</v>
      </c>
      <c r="CD150">
        <v>4.717</v>
      </c>
      <c r="CE150">
        <v>31.0692</v>
      </c>
      <c r="CF150">
        <v>37.5472</v>
      </c>
      <c r="CG150">
        <v>8.239</v>
      </c>
      <c r="CH150">
        <v>0.18868</v>
      </c>
      <c r="CI150">
        <v>0.81761</v>
      </c>
      <c r="CJ150">
        <v>3.0189</v>
      </c>
      <c r="CK150">
        <v>7.8616</v>
      </c>
      <c r="CL150">
        <v>5.8491</v>
      </c>
      <c r="CM150">
        <v>0.69182</v>
      </c>
      <c r="CN150">
        <v>0.52083</v>
      </c>
      <c r="CO150">
        <v>2.2222</v>
      </c>
      <c r="CP150">
        <v>8.745</v>
      </c>
      <c r="CQ150">
        <v>28.7252</v>
      </c>
      <c r="CR150">
        <v>28.4077</v>
      </c>
      <c r="CS150">
        <v>10.7937</v>
      </c>
      <c r="CT150">
        <v>7.8026</v>
      </c>
      <c r="CU150">
        <v>7.3661</v>
      </c>
      <c r="CV150">
        <v>5</v>
      </c>
      <c r="CW150">
        <v>0.41667</v>
      </c>
      <c r="CX150">
        <v>0.097121</v>
      </c>
      <c r="CY150">
        <v>1.1762</v>
      </c>
      <c r="CZ150">
        <v>11.9459</v>
      </c>
      <c r="DA150">
        <v>31.2515</v>
      </c>
      <c r="DB150">
        <v>35.9538</v>
      </c>
      <c r="DC150">
        <v>17.1824</v>
      </c>
      <c r="DD150">
        <v>2.1879</v>
      </c>
      <c r="DE150">
        <v>0.11601</v>
      </c>
      <c r="DF150">
        <v>0.075539</v>
      </c>
      <c r="DG150">
        <v>0.013489</v>
      </c>
      <c r="DH150">
        <v>4.3396</v>
      </c>
      <c r="DI150">
        <v>27.6101</v>
      </c>
      <c r="DJ150">
        <v>39.7484</v>
      </c>
      <c r="DK150">
        <v>9.9371</v>
      </c>
      <c r="DL150">
        <v>0.25157</v>
      </c>
      <c r="DM150">
        <v>2.0126</v>
      </c>
      <c r="DN150">
        <v>3.6478</v>
      </c>
      <c r="DO150">
        <v>6.2893</v>
      </c>
      <c r="DP150">
        <v>5.0314</v>
      </c>
      <c r="DQ150">
        <v>1.1321</v>
      </c>
      <c r="DR150">
        <v>0.044643</v>
      </c>
      <c r="DS150">
        <v>0.41667</v>
      </c>
      <c r="DT150">
        <v>1.8353</v>
      </c>
      <c r="DU150">
        <v>6.2202</v>
      </c>
      <c r="DV150">
        <v>11.3244</v>
      </c>
      <c r="DW150">
        <v>18.006</v>
      </c>
      <c r="DX150">
        <v>27.1528</v>
      </c>
      <c r="DY150">
        <v>18.2837</v>
      </c>
      <c r="DZ150">
        <v>7.7331</v>
      </c>
      <c r="EA150">
        <v>8.9831</v>
      </c>
      <c r="EB150">
        <v>0.0026978</v>
      </c>
      <c r="EC150">
        <v>0</v>
      </c>
      <c r="ED150">
        <v>0</v>
      </c>
      <c r="EE150">
        <v>0.037769</v>
      </c>
      <c r="EF150">
        <v>1.1277</v>
      </c>
      <c r="EG150">
        <v>49.4969</v>
      </c>
      <c r="EH150">
        <v>23.9377</v>
      </c>
      <c r="EI150">
        <v>13.1411</v>
      </c>
      <c r="EJ150">
        <v>9.8281</v>
      </c>
      <c r="EK150">
        <v>2.428</v>
      </c>
      <c r="EL150">
        <v>0.31447</v>
      </c>
      <c r="EM150">
        <v>0.75472</v>
      </c>
      <c r="EN150">
        <v>1.8239</v>
      </c>
      <c r="EO150">
        <v>7.4214</v>
      </c>
      <c r="EP150">
        <v>18.8679</v>
      </c>
      <c r="EQ150">
        <v>31.0692</v>
      </c>
      <c r="ER150">
        <v>16.0377</v>
      </c>
      <c r="ES150">
        <v>4.717</v>
      </c>
      <c r="ET150">
        <v>0.75472</v>
      </c>
      <c r="EU150">
        <v>18.239</v>
      </c>
      <c r="EV150">
        <v>0.094246</v>
      </c>
      <c r="EW150">
        <v>1.126</v>
      </c>
      <c r="EX150">
        <v>4.494</v>
      </c>
      <c r="EY150">
        <v>11.4484</v>
      </c>
      <c r="EZ150">
        <v>17.4157</v>
      </c>
      <c r="FA150">
        <v>26.2252</v>
      </c>
      <c r="FB150">
        <v>15.0198</v>
      </c>
      <c r="FC150">
        <v>7.9365</v>
      </c>
      <c r="FD150">
        <v>6.627</v>
      </c>
      <c r="FE150">
        <v>9.6131</v>
      </c>
      <c r="FF150">
        <v>0.25899</v>
      </c>
      <c r="FG150">
        <v>14.026</v>
      </c>
      <c r="FH150">
        <v>35.9781</v>
      </c>
      <c r="FI150">
        <v>16.6887</v>
      </c>
      <c r="FJ150">
        <v>10.7427</v>
      </c>
      <c r="FK150">
        <v>8.7382</v>
      </c>
      <c r="FL150">
        <v>7.0359</v>
      </c>
      <c r="FM150">
        <v>4.6402</v>
      </c>
      <c r="FN150">
        <v>1.6457</v>
      </c>
      <c r="FO150">
        <v>0.2455</v>
      </c>
      <c r="FP150">
        <v>1.2579</v>
      </c>
      <c r="FQ150">
        <v>4.5283</v>
      </c>
      <c r="FR150">
        <v>12.5157</v>
      </c>
      <c r="FS150">
        <v>27.9874</v>
      </c>
      <c r="FT150">
        <v>27.7358</v>
      </c>
      <c r="FU150">
        <v>6.1006</v>
      </c>
      <c r="FV150">
        <v>1.5094</v>
      </c>
      <c r="FW150">
        <v>0.062893</v>
      </c>
      <c r="FX150">
        <v>0.31447</v>
      </c>
      <c r="FY150">
        <v>17.9874</v>
      </c>
      <c r="FZ150">
        <v>0</v>
      </c>
      <c r="GA150">
        <v>100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0.6145</v>
      </c>
      <c r="GJ150">
        <v>0.80866</v>
      </c>
      <c r="GK150">
        <v>0.63396</v>
      </c>
      <c r="GL150">
        <v>0.91169</v>
      </c>
      <c r="GM150">
        <v>0.41609</v>
      </c>
      <c r="GN150">
        <v>0.091736</v>
      </c>
      <c r="GO150">
        <v>341.9453</v>
      </c>
      <c r="GP150">
        <v>-0.0026715</v>
      </c>
      <c r="GQ150">
        <v>-1.1946</v>
      </c>
      <c r="GR150">
        <v>333.7795</v>
      </c>
      <c r="GS150">
        <v>0.047361</v>
      </c>
      <c r="GT150">
        <v>-1.1429</v>
      </c>
      <c r="GU150">
        <v>341.5744</v>
      </c>
      <c r="GV150">
        <v>0.00068204</v>
      </c>
      <c r="GW150">
        <v>-1.202</v>
      </c>
      <c r="GX150">
        <v>340.9283</v>
      </c>
      <c r="GY150">
        <v>0.0057831</v>
      </c>
      <c r="GZ150">
        <v>-1.1958</v>
      </c>
      <c r="HA150">
        <v>312.0277</v>
      </c>
      <c r="HB150">
        <v>-0.083798</v>
      </c>
      <c r="HC150">
        <v>-1.0311</v>
      </c>
      <c r="HD150">
        <v>312.6941</v>
      </c>
      <c r="HE150">
        <v>-0.016262</v>
      </c>
      <c r="HF150">
        <v>-1.0541</v>
      </c>
      <c r="HG150">
        <v>336.6729</v>
      </c>
      <c r="HH150">
        <v>0.28753</v>
      </c>
      <c r="HI150">
        <v>-1.1598</v>
      </c>
      <c r="HJ150">
        <v>355.8659</v>
      </c>
      <c r="HK150">
        <v>0.29388</v>
      </c>
      <c r="HL150">
        <v>-1.2202</v>
      </c>
      <c r="HM150">
        <v>275.4775</v>
      </c>
      <c r="HN150">
        <v>0.32254</v>
      </c>
      <c r="HO150">
        <v>-0.76354</v>
      </c>
      <c r="HP150">
        <v>282.4203</v>
      </c>
      <c r="HQ150">
        <v>0.29594</v>
      </c>
      <c r="HR150">
        <v>-0.79219</v>
      </c>
      <c r="HS150">
        <v>301.4725</v>
      </c>
      <c r="HT150">
        <v>0.073312</v>
      </c>
      <c r="HU150">
        <v>-0.95192</v>
      </c>
      <c r="HV150">
        <v>299.3733</v>
      </c>
      <c r="HW150">
        <v>0.062927</v>
      </c>
      <c r="HX150">
        <v>-0.91668</v>
      </c>
      <c r="HY150">
        <v>0.00095229</v>
      </c>
      <c r="HZ150">
        <v>75.1586</v>
      </c>
      <c r="IA150">
        <v>10.7115</v>
      </c>
      <c r="IB150">
        <v>0.28982</v>
      </c>
      <c r="IC150">
        <v>0.8818</v>
      </c>
      <c r="ID150">
        <v>0.0084228</v>
      </c>
      <c r="IE150">
        <v>0.07757</v>
      </c>
      <c r="IF150">
        <v>5.9952</v>
      </c>
      <c r="IG150">
        <v>1470.3887</v>
      </c>
      <c r="IH150">
        <v>0.0014923</v>
      </c>
      <c r="II150">
        <v>30.4224</v>
      </c>
      <c r="IJ150">
        <v>9.9777</v>
      </c>
      <c r="IK150">
        <v>0.38542</v>
      </c>
      <c r="IL150">
        <v>0.9465</v>
      </c>
      <c r="IM150">
        <v>0.0075401</v>
      </c>
      <c r="IN150">
        <v>0.06941</v>
      </c>
      <c r="IO150">
        <v>3.5841</v>
      </c>
      <c r="IP150">
        <v>1222.9175</v>
      </c>
      <c r="IQ150">
        <v>0.0010734</v>
      </c>
      <c r="IR150">
        <v>54.4662</v>
      </c>
      <c r="IS150">
        <v>10.4564</v>
      </c>
      <c r="IT150">
        <v>0.33713</v>
      </c>
      <c r="IU150">
        <v>0.91877</v>
      </c>
      <c r="IV150">
        <v>0.0080757</v>
      </c>
      <c r="IW150">
        <v>0.081869</v>
      </c>
      <c r="IX150">
        <v>4.9033</v>
      </c>
      <c r="IY150">
        <v>1402.2602</v>
      </c>
      <c r="IZ150">
        <v>0.0012793</v>
      </c>
      <c r="JA150">
        <v>38.028</v>
      </c>
      <c r="JB150">
        <v>10.1912</v>
      </c>
      <c r="JC150">
        <v>0.36504</v>
      </c>
      <c r="JD150">
        <v>0.94328</v>
      </c>
      <c r="JE150">
        <v>0.0081313</v>
      </c>
      <c r="JF150">
        <v>0.081823</v>
      </c>
      <c r="JG150">
        <v>4.0297</v>
      </c>
      <c r="JH150">
        <v>1425.4088</v>
      </c>
      <c r="JI150">
        <v>0.0016693</v>
      </c>
      <c r="JJ150">
        <v>24.499</v>
      </c>
      <c r="JK150">
        <v>9.7621</v>
      </c>
      <c r="JL150">
        <v>0.38118</v>
      </c>
      <c r="JM150">
        <v>0.94449</v>
      </c>
      <c r="JN150">
        <v>0.0068976</v>
      </c>
      <c r="JO150">
        <v>0.053865</v>
      </c>
      <c r="JP150">
        <v>3.4406</v>
      </c>
      <c r="JQ150">
        <v>1006.5905</v>
      </c>
      <c r="JR150">
        <v>0.0017216</v>
      </c>
      <c r="JS150">
        <v>22.5056</v>
      </c>
      <c r="JT150">
        <v>9.6936</v>
      </c>
      <c r="JU150">
        <v>0.38107</v>
      </c>
      <c r="JV150">
        <v>0.94643</v>
      </c>
      <c r="JW150">
        <v>0.0067651</v>
      </c>
      <c r="JX150">
        <v>0.051236</v>
      </c>
      <c r="JY150">
        <v>3.3721</v>
      </c>
      <c r="JZ150">
        <v>966.4437</v>
      </c>
      <c r="KA150">
        <v>0.0013284</v>
      </c>
      <c r="KB150">
        <v>43.8344</v>
      </c>
      <c r="KC150">
        <v>10.1009</v>
      </c>
      <c r="KD150">
        <v>0.33698</v>
      </c>
      <c r="KE150">
        <v>0.90109</v>
      </c>
      <c r="KF150">
        <v>0.0064537</v>
      </c>
      <c r="KG150">
        <v>0.054097</v>
      </c>
      <c r="KH150">
        <v>4.6036</v>
      </c>
      <c r="KI150">
        <v>898.4352</v>
      </c>
      <c r="KJ150">
        <v>0.0012427</v>
      </c>
      <c r="KK150">
        <v>46.1373</v>
      </c>
      <c r="KL150">
        <v>10.1642</v>
      </c>
      <c r="KM150">
        <v>0.32087</v>
      </c>
      <c r="KN150">
        <v>0.90052</v>
      </c>
      <c r="KO150">
        <v>0.0063564</v>
      </c>
      <c r="KP150">
        <v>0.056618</v>
      </c>
      <c r="KQ150">
        <v>4.8019</v>
      </c>
      <c r="KR150">
        <v>886.6906</v>
      </c>
      <c r="KS150">
        <v>0.0025024</v>
      </c>
      <c r="KT150">
        <v>28.9449</v>
      </c>
      <c r="KU150">
        <v>9.1807</v>
      </c>
      <c r="KV150">
        <v>0.36716</v>
      </c>
      <c r="KW150">
        <v>0.90288</v>
      </c>
      <c r="KX150">
        <v>0.0055946</v>
      </c>
      <c r="KY150">
        <v>0.036412</v>
      </c>
      <c r="KZ150">
        <v>3.8031</v>
      </c>
      <c r="LA150">
        <v>659.7899</v>
      </c>
      <c r="LB150">
        <v>0.0041837</v>
      </c>
      <c r="LC150">
        <v>5.2717</v>
      </c>
      <c r="LD150">
        <v>8.2563</v>
      </c>
      <c r="LE150">
        <v>0.48706</v>
      </c>
      <c r="LF150">
        <v>0.97953</v>
      </c>
      <c r="LG150">
        <v>0.0057804</v>
      </c>
      <c r="LH150">
        <v>0.031451</v>
      </c>
      <c r="LI150">
        <v>1.7457</v>
      </c>
      <c r="LJ150">
        <v>686.7687</v>
      </c>
      <c r="LK150">
        <v>0.0026336</v>
      </c>
      <c r="LL150">
        <v>17.7043</v>
      </c>
      <c r="LM150">
        <v>9.1695</v>
      </c>
      <c r="LN150">
        <v>0.41946</v>
      </c>
      <c r="LO150">
        <v>0.95433</v>
      </c>
      <c r="LP150">
        <v>0.0078746</v>
      </c>
      <c r="LQ150">
        <v>0.046622</v>
      </c>
      <c r="LR150">
        <v>2.8774</v>
      </c>
      <c r="LS150">
        <v>1222.4437</v>
      </c>
      <c r="LT150">
        <v>0.0027138</v>
      </c>
      <c r="LU150">
        <v>13.5279</v>
      </c>
      <c r="LV150">
        <v>9.0457</v>
      </c>
      <c r="LW150">
        <v>0.41781</v>
      </c>
      <c r="LX150">
        <v>0.96316</v>
      </c>
      <c r="LY150">
        <v>0.0079114</v>
      </c>
      <c r="LZ150">
        <v>0.044714</v>
      </c>
      <c r="MA150">
        <v>2.6601</v>
      </c>
      <c r="MB150">
        <v>1226.464</v>
      </c>
      <c r="MC150">
        <v>0.9452</v>
      </c>
      <c r="MD150">
        <v>1.3297</v>
      </c>
      <c r="ME150">
        <v>0.01643</v>
      </c>
      <c r="MF150">
        <v>0.86768</v>
      </c>
      <c r="MG150">
        <v>0.91752</v>
      </c>
      <c r="MH150">
        <v>0.024974</v>
      </c>
      <c r="MI150">
        <v>1337.7975</v>
      </c>
      <c r="MJ150">
        <v>0.023002</v>
      </c>
      <c r="MK150">
        <v>1229.3242</v>
      </c>
      <c r="ML150">
        <v>0.038024</v>
      </c>
      <c r="MM150">
        <v>2063.2272</v>
      </c>
      <c r="MN150">
        <v>0.025431</v>
      </c>
      <c r="MO150">
        <v>1.9989e-5</v>
      </c>
      <c r="MP150">
        <v>0.91668</v>
      </c>
      <c r="MQ150">
        <v>1.5732</v>
      </c>
      <c r="MR150">
        <v>0.01725</v>
      </c>
      <c r="MS150">
        <v>0.80676</v>
      </c>
      <c r="MT150">
        <v>0.87202</v>
      </c>
      <c r="MU150">
        <v>0.021928</v>
      </c>
      <c r="MV150">
        <v>1157.8044</v>
      </c>
      <c r="MW150">
        <v>0.017915</v>
      </c>
      <c r="MX150">
        <v>1044.9069</v>
      </c>
      <c r="MY150">
        <v>0.055745</v>
      </c>
      <c r="MZ150">
        <v>2016.3274</v>
      </c>
      <c r="NA150">
        <v>0.017161</v>
      </c>
      <c r="NB150">
        <v>1.562e-5</v>
      </c>
      <c r="NC150">
        <v>0.92366</v>
      </c>
      <c r="ND150">
        <v>1.4347</v>
      </c>
      <c r="NE150">
        <v>0.016291</v>
      </c>
      <c r="NF150">
        <v>0.81983</v>
      </c>
      <c r="NG150">
        <v>0.89132</v>
      </c>
      <c r="NH150">
        <v>0.0215</v>
      </c>
      <c r="NI150">
        <v>1367.8682</v>
      </c>
      <c r="NJ150">
        <v>0.017574</v>
      </c>
      <c r="NK150">
        <v>1246.0419</v>
      </c>
      <c r="NL150">
        <v>0.051225</v>
      </c>
      <c r="NM150">
        <v>2089.3203</v>
      </c>
      <c r="NN150">
        <v>0.02265</v>
      </c>
      <c r="NO150">
        <v>1.7129e-5</v>
      </c>
      <c r="NP150">
        <v>0.92141</v>
      </c>
      <c r="NQ150">
        <v>1.4914</v>
      </c>
      <c r="NR150">
        <v>0.016407</v>
      </c>
      <c r="NS150">
        <v>0.81597</v>
      </c>
      <c r="NT150">
        <v>0.88333</v>
      </c>
      <c r="NU150">
        <v>0.021154</v>
      </c>
      <c r="NV150">
        <v>1362.0235</v>
      </c>
      <c r="NW150">
        <v>0.017441</v>
      </c>
      <c r="NX150">
        <v>1237.384</v>
      </c>
      <c r="NY150">
        <v>0.052236</v>
      </c>
      <c r="NZ150">
        <v>2185.8013</v>
      </c>
      <c r="OA150">
        <v>0.022624</v>
      </c>
      <c r="OB150">
        <v>1.7118e-5</v>
      </c>
      <c r="OC150">
        <v>0.9211</v>
      </c>
      <c r="OD150">
        <v>1.5199</v>
      </c>
      <c r="OE150">
        <v>0.01968</v>
      </c>
      <c r="OF150">
        <v>0.81539</v>
      </c>
      <c r="OG150">
        <v>0.8811</v>
      </c>
      <c r="OH150">
        <v>0.016414</v>
      </c>
      <c r="OI150">
        <v>1016.7562</v>
      </c>
      <c r="OJ150">
        <v>0.011419</v>
      </c>
      <c r="OK150">
        <v>925.7819</v>
      </c>
      <c r="OL150">
        <v>0.074802</v>
      </c>
      <c r="OM150">
        <v>1637.3764</v>
      </c>
      <c r="ON150">
        <v>0.01594</v>
      </c>
      <c r="OO150">
        <v>1.6114e-5</v>
      </c>
      <c r="OP150">
        <v>0.92176</v>
      </c>
      <c r="OQ150">
        <v>1.5306</v>
      </c>
      <c r="OR150">
        <v>0.020085</v>
      </c>
      <c r="OS150">
        <v>0.81713</v>
      </c>
      <c r="OT150">
        <v>0.88039</v>
      </c>
      <c r="OU150">
        <v>0.019293</v>
      </c>
      <c r="OV150">
        <v>954.2798</v>
      </c>
      <c r="OW150">
        <v>0.014655</v>
      </c>
      <c r="OX150">
        <v>869.869</v>
      </c>
      <c r="OY150">
        <v>0.061563</v>
      </c>
      <c r="OZ150">
        <v>1592.6723</v>
      </c>
      <c r="PA150">
        <v>0.01607</v>
      </c>
      <c r="PB150">
        <v>1.7562e-5</v>
      </c>
      <c r="PC150">
        <v>0.93318</v>
      </c>
      <c r="PD150">
        <v>1.399</v>
      </c>
      <c r="PE150">
        <v>0.020454</v>
      </c>
      <c r="PF150">
        <v>0.84087</v>
      </c>
      <c r="PG150">
        <v>0.90154</v>
      </c>
      <c r="PH150">
        <v>0.02385</v>
      </c>
      <c r="PI150">
        <v>842.5489</v>
      </c>
      <c r="PJ150">
        <v>0.021022</v>
      </c>
      <c r="PK150">
        <v>770.949</v>
      </c>
      <c r="PL150">
        <v>0.040969</v>
      </c>
      <c r="PM150">
        <v>1335.0237</v>
      </c>
      <c r="PN150">
        <v>0.012971</v>
      </c>
      <c r="PO150">
        <v>1.9481e-5</v>
      </c>
      <c r="PP150">
        <v>0.94168</v>
      </c>
      <c r="PQ150">
        <v>1.3501</v>
      </c>
      <c r="PR150">
        <v>0.020547</v>
      </c>
      <c r="PS150">
        <v>0.85968</v>
      </c>
      <c r="PT150">
        <v>0.91296</v>
      </c>
      <c r="PU150">
        <v>0.026482</v>
      </c>
      <c r="PV150">
        <v>827.3289</v>
      </c>
      <c r="PW150">
        <v>0.023646</v>
      </c>
      <c r="PX150">
        <v>762.8931</v>
      </c>
      <c r="PY150">
        <v>0.044875</v>
      </c>
      <c r="PZ150">
        <v>1281.924</v>
      </c>
      <c r="QA150">
        <v>0.01255</v>
      </c>
      <c r="QB150">
        <v>1.9999e-5</v>
      </c>
      <c r="QC150">
        <v>0.96586</v>
      </c>
      <c r="QD150">
        <v>1.1769</v>
      </c>
      <c r="QE150">
        <v>0.027102</v>
      </c>
      <c r="QF150">
        <v>0.91483</v>
      </c>
      <c r="QG150">
        <v>0.95048</v>
      </c>
      <c r="QH150">
        <v>0.025526</v>
      </c>
      <c r="QI150">
        <v>571.749</v>
      </c>
      <c r="QJ150">
        <v>0.02477</v>
      </c>
      <c r="QK150">
        <v>538.2698</v>
      </c>
      <c r="QL150">
        <v>0.031343</v>
      </c>
      <c r="QM150">
        <v>744.3174</v>
      </c>
      <c r="QN150">
        <v>0.022786</v>
      </c>
      <c r="QO150">
        <v>5.1314e-5</v>
      </c>
      <c r="QP150">
        <v>0.94792</v>
      </c>
      <c r="QQ150">
        <v>1.2877</v>
      </c>
      <c r="QR150">
        <v>0.026682</v>
      </c>
      <c r="QS150">
        <v>0.87332</v>
      </c>
      <c r="QT150">
        <v>0.92415</v>
      </c>
      <c r="QU150">
        <v>0.029098</v>
      </c>
      <c r="QV150">
        <v>546.5879</v>
      </c>
      <c r="QW150">
        <v>0.026878</v>
      </c>
      <c r="QX150">
        <v>509.4266</v>
      </c>
      <c r="QY150">
        <v>0.041192</v>
      </c>
      <c r="QZ150">
        <v>767.1948</v>
      </c>
      <c r="RA150">
        <v>0.018337</v>
      </c>
      <c r="RB150">
        <v>4.1883e-5</v>
      </c>
      <c r="RC150">
        <v>0.95384</v>
      </c>
      <c r="RD150">
        <v>1.2238</v>
      </c>
      <c r="RE150">
        <v>0.020678</v>
      </c>
      <c r="RF150">
        <v>0.88605</v>
      </c>
      <c r="RG150">
        <v>0.93619</v>
      </c>
      <c r="RH150">
        <v>0.025866</v>
      </c>
      <c r="RI150">
        <v>872.1672</v>
      </c>
      <c r="RJ150">
        <v>0.025011</v>
      </c>
      <c r="RK150">
        <v>807.9627</v>
      </c>
      <c r="RL150">
        <v>0.030415</v>
      </c>
      <c r="RM150">
        <v>1193.0589</v>
      </c>
      <c r="RN150">
        <v>0.027846</v>
      </c>
      <c r="RO150">
        <v>3.6475e-5</v>
      </c>
      <c r="RP150">
        <v>0.95758</v>
      </c>
      <c r="RQ150">
        <v>1.2134</v>
      </c>
      <c r="RR150">
        <v>0.021082</v>
      </c>
      <c r="RS150">
        <v>0.89506</v>
      </c>
      <c r="RT150">
        <v>0.93993</v>
      </c>
      <c r="RU150">
        <v>0.025635</v>
      </c>
      <c r="RV150">
        <v>882.6409</v>
      </c>
      <c r="RW150">
        <v>0.02454</v>
      </c>
      <c r="RX150">
        <v>827.2689</v>
      </c>
      <c r="RY150">
        <v>0.031314</v>
      </c>
      <c r="RZ150">
        <v>1165.1753</v>
      </c>
      <c r="SA150">
        <v>0.039886</v>
      </c>
      <c r="SB150">
        <v>4.9282e-5</v>
      </c>
      <c r="SC150">
        <v>0.66362</v>
      </c>
      <c r="SD150">
        <v>71.2535</v>
      </c>
      <c r="SE150">
        <v>0.017508</v>
      </c>
      <c r="SF150">
        <v>0.40824</v>
      </c>
      <c r="SG150">
        <v>0.3818</v>
      </c>
      <c r="SH150">
        <v>0.013818</v>
      </c>
      <c r="SI150">
        <v>1088.9105</v>
      </c>
      <c r="SJ150">
        <v>0.0076229</v>
      </c>
      <c r="SK150">
        <v>709.6269</v>
      </c>
      <c r="SL150">
        <v>2.5109</v>
      </c>
      <c r="SM150">
        <v>193612.3699</v>
      </c>
      <c r="SN150">
        <v>0.00037474</v>
      </c>
      <c r="SO150">
        <v>1.0742e-6</v>
      </c>
      <c r="SP150">
        <v>0.59586</v>
      </c>
      <c r="SQ150">
        <v>408.1547</v>
      </c>
      <c r="SR150">
        <v>0.020813</v>
      </c>
      <c r="SS150">
        <v>0.33114</v>
      </c>
      <c r="ST150">
        <v>0.19889</v>
      </c>
      <c r="SU150">
        <v>0.0064955</v>
      </c>
      <c r="SV150">
        <v>976.1317</v>
      </c>
      <c r="SW150">
        <v>0.0029487</v>
      </c>
      <c r="SX150">
        <v>566.1445</v>
      </c>
      <c r="SY150">
        <v>28.5596</v>
      </c>
      <c r="SZ150">
        <v>728885.3807</v>
      </c>
      <c r="TA150">
        <v>0.00028677</v>
      </c>
      <c r="TB150">
        <v>4.9867e-6</v>
      </c>
      <c r="TC150">
        <v>0.59674</v>
      </c>
      <c r="TD150">
        <v>202.5631</v>
      </c>
      <c r="TE150">
        <v>0.01917</v>
      </c>
      <c r="TF150">
        <v>0.33187</v>
      </c>
      <c r="TG150">
        <v>0.25848</v>
      </c>
      <c r="TH150">
        <v>0.0050997</v>
      </c>
      <c r="TI150">
        <v>1183.5545</v>
      </c>
      <c r="TJ150">
        <v>0.0025396</v>
      </c>
      <c r="TK150">
        <v>696.61</v>
      </c>
      <c r="TL150">
        <v>22.4711</v>
      </c>
      <c r="TM150">
        <v>433879.1222</v>
      </c>
      <c r="TN150">
        <v>0.00038725</v>
      </c>
      <c r="TO150">
        <v>2.4653e-6</v>
      </c>
      <c r="TP150">
        <v>0.60196</v>
      </c>
      <c r="TQ150">
        <v>340.6827</v>
      </c>
      <c r="TR150">
        <v>0.019074</v>
      </c>
      <c r="TS150">
        <v>0.3375</v>
      </c>
      <c r="TT150">
        <v>0.22073</v>
      </c>
      <c r="TU150">
        <v>0.0055681</v>
      </c>
      <c r="TV150">
        <v>1145.0175</v>
      </c>
      <c r="TW150">
        <v>0.0031977</v>
      </c>
      <c r="TX150">
        <v>661.313</v>
      </c>
      <c r="TY150">
        <v>28.5357</v>
      </c>
      <c r="TZ150">
        <v>661765.1867</v>
      </c>
      <c r="UA150">
        <v>0.00034927</v>
      </c>
      <c r="UB150">
        <v>4.2701e-6</v>
      </c>
      <c r="UC150">
        <v>0.60656</v>
      </c>
      <c r="UD150">
        <v>331.2059</v>
      </c>
      <c r="UE150">
        <v>0.022154</v>
      </c>
      <c r="UF150">
        <v>0.34208</v>
      </c>
      <c r="UG150">
        <v>0.24766</v>
      </c>
      <c r="UH150">
        <v>0.0061685</v>
      </c>
      <c r="UI150">
        <v>915.2463</v>
      </c>
      <c r="UJ150">
        <v>0.0028393</v>
      </c>
      <c r="UK150">
        <v>548.8782</v>
      </c>
      <c r="UL150">
        <v>22.6644</v>
      </c>
      <c r="UM150">
        <v>482691.3233</v>
      </c>
      <c r="UN150">
        <v>0.00017399</v>
      </c>
      <c r="UO150">
        <v>1.2647e-6</v>
      </c>
      <c r="UP150">
        <v>0.59005</v>
      </c>
      <c r="UQ150">
        <v>354.0313</v>
      </c>
      <c r="UR150">
        <v>0.023118</v>
      </c>
      <c r="US150">
        <v>0.32558</v>
      </c>
      <c r="UT150">
        <v>0.23716</v>
      </c>
      <c r="UU150">
        <v>0.0072765</v>
      </c>
      <c r="UV150">
        <v>843.2437</v>
      </c>
      <c r="UW150">
        <v>0.0036122</v>
      </c>
      <c r="UX150">
        <v>484.5459</v>
      </c>
      <c r="UY150">
        <v>21.2123</v>
      </c>
      <c r="UZ150">
        <v>470458.5151</v>
      </c>
      <c r="VA150">
        <v>0.00016847</v>
      </c>
      <c r="VB150">
        <v>1.5132e-6</v>
      </c>
      <c r="VC150">
        <v>0.62017</v>
      </c>
      <c r="VD150">
        <v>131.8044</v>
      </c>
      <c r="VE150">
        <v>0.0223</v>
      </c>
      <c r="VF150">
        <v>0.3578</v>
      </c>
      <c r="VG150">
        <v>0.29992</v>
      </c>
      <c r="VH150">
        <v>0.01566</v>
      </c>
      <c r="VI150">
        <v>670.6975</v>
      </c>
      <c r="VJ150">
        <v>0.0086595</v>
      </c>
      <c r="VK150">
        <v>394.9126</v>
      </c>
      <c r="VL150">
        <v>3.2055</v>
      </c>
      <c r="VM150">
        <v>205419.6642</v>
      </c>
      <c r="VN150">
        <v>0.0001661</v>
      </c>
      <c r="VO150">
        <v>1.0005e-6</v>
      </c>
      <c r="VP150">
        <v>0.64297</v>
      </c>
      <c r="VQ150">
        <v>91.4464</v>
      </c>
      <c r="VR150">
        <v>0.022645</v>
      </c>
      <c r="VS150">
        <v>0.38359</v>
      </c>
      <c r="VT150">
        <v>0.33672</v>
      </c>
      <c r="VU150">
        <v>0.017885</v>
      </c>
      <c r="VV150">
        <v>635.7815</v>
      </c>
      <c r="VW150">
        <v>0.010165</v>
      </c>
      <c r="VX150">
        <v>383.9897</v>
      </c>
      <c r="VY150">
        <v>3.0735</v>
      </c>
      <c r="VZ150">
        <v>160830.2234</v>
      </c>
      <c r="WA150">
        <v>0.00014907</v>
      </c>
      <c r="WB150">
        <v>7.8726e-7</v>
      </c>
      <c r="WC150">
        <v>0.75928</v>
      </c>
      <c r="WD150">
        <v>9.3465</v>
      </c>
      <c r="WE150">
        <v>0.033534</v>
      </c>
      <c r="WF150">
        <v>0.53456</v>
      </c>
      <c r="WG150">
        <v>0.55758</v>
      </c>
      <c r="WH150">
        <v>0.017171</v>
      </c>
      <c r="WI150">
        <v>431.754</v>
      </c>
      <c r="WJ150">
        <v>0.0094024</v>
      </c>
      <c r="WK150">
        <v>312.7212</v>
      </c>
      <c r="WL150">
        <v>0.27773</v>
      </c>
      <c r="WM150">
        <v>9832.2799</v>
      </c>
      <c r="WN150">
        <v>0.0038196</v>
      </c>
      <c r="WO150">
        <v>1.686e-5</v>
      </c>
      <c r="WP150">
        <v>0.60337</v>
      </c>
      <c r="WQ150">
        <v>22.9761</v>
      </c>
      <c r="WR150">
        <v>0.031918</v>
      </c>
      <c r="WS150">
        <v>0.34253</v>
      </c>
      <c r="WT150">
        <v>0.36862</v>
      </c>
      <c r="WU150">
        <v>0.017162</v>
      </c>
      <c r="WV150">
        <v>400.7402</v>
      </c>
      <c r="WW150">
        <v>0.0070988</v>
      </c>
      <c r="WX150">
        <v>226.4707</v>
      </c>
      <c r="WY150">
        <v>1.2338</v>
      </c>
      <c r="WZ150">
        <v>18673.506</v>
      </c>
      <c r="XA150">
        <v>0.0021345</v>
      </c>
      <c r="XB150">
        <v>2.7653e-5</v>
      </c>
      <c r="XC150">
        <v>0.71255</v>
      </c>
      <c r="XD150">
        <v>12.4818</v>
      </c>
      <c r="XE150">
        <v>0.025865</v>
      </c>
      <c r="XF150">
        <v>0.46991</v>
      </c>
      <c r="XG150">
        <v>0.48302</v>
      </c>
      <c r="XH150">
        <v>0.023976</v>
      </c>
      <c r="XI150">
        <v>584.7201</v>
      </c>
      <c r="XJ150">
        <v>0.014225</v>
      </c>
      <c r="XK150">
        <v>360.6441</v>
      </c>
      <c r="XL150">
        <v>0.19813</v>
      </c>
      <c r="XM150">
        <v>19100.0117</v>
      </c>
      <c r="XN150">
        <v>0.0034321</v>
      </c>
      <c r="XO150">
        <v>1.8167e-5</v>
      </c>
      <c r="XP150">
        <v>0.6772</v>
      </c>
      <c r="XQ150">
        <v>13.1597</v>
      </c>
      <c r="XR150">
        <v>0.025424</v>
      </c>
      <c r="XS150">
        <v>0.42573</v>
      </c>
      <c r="XT150">
        <v>0.46855</v>
      </c>
      <c r="XU150">
        <v>0.020232</v>
      </c>
      <c r="XV150">
        <v>663.0617</v>
      </c>
      <c r="XW150">
        <v>0.0090808</v>
      </c>
      <c r="XX150">
        <v>404.1506</v>
      </c>
      <c r="XY150">
        <v>0.25405</v>
      </c>
      <c r="XZ150">
        <v>19307.2416</v>
      </c>
      <c r="YA150">
        <v>0.0034828</v>
      </c>
      <c r="YB150">
        <v>1.7821e-5</v>
      </c>
      <c r="YC150">
        <v>0.0013259</v>
      </c>
      <c r="YD150">
        <v>0.38815</v>
      </c>
      <c r="YE150">
        <v>0.50621</v>
      </c>
      <c r="YF150">
        <v>3424.3162</v>
      </c>
      <c r="YG150">
        <v>1.8954</v>
      </c>
      <c r="YH150">
        <v>0.0024951</v>
      </c>
      <c r="YI150">
        <v>0.18795</v>
      </c>
      <c r="YJ150">
        <v>0.34919</v>
      </c>
      <c r="YK150">
        <v>1415.6941</v>
      </c>
      <c r="YL150">
        <v>2.9991</v>
      </c>
      <c r="YM150">
        <v>0.0013758</v>
      </c>
      <c r="YN150">
        <v>0.37234</v>
      </c>
      <c r="YO150">
        <v>0.50446</v>
      </c>
      <c r="YP150">
        <v>2947.3995</v>
      </c>
      <c r="YQ150">
        <v>1.9752</v>
      </c>
      <c r="YR150">
        <v>0.0019735</v>
      </c>
      <c r="YS150">
        <v>0.25636</v>
      </c>
      <c r="YT150">
        <v>0.35032</v>
      </c>
      <c r="YU150">
        <v>2061.7717</v>
      </c>
      <c r="YV150">
        <v>2.8573</v>
      </c>
      <c r="YW150">
        <v>0.0010248</v>
      </c>
      <c r="YX150">
        <v>0.20623</v>
      </c>
      <c r="YY150">
        <v>0.89604</v>
      </c>
      <c r="YZ150">
        <v>1380.5887</v>
      </c>
      <c r="ZA150">
        <v>1.0293</v>
      </c>
      <c r="ZB150">
        <v>0.0010722</v>
      </c>
      <c r="ZC150">
        <v>0.19262</v>
      </c>
      <c r="ZD150">
        <v>0.9357</v>
      </c>
      <c r="ZE150">
        <v>1247.4529</v>
      </c>
      <c r="ZF150">
        <v>1.0499</v>
      </c>
      <c r="ZG150">
        <v>0.00066761</v>
      </c>
      <c r="ZH150">
        <v>0.32519</v>
      </c>
      <c r="ZI150">
        <v>1.9365</v>
      </c>
      <c r="ZJ150">
        <v>2087.7419</v>
      </c>
      <c r="ZK150">
        <v>0.69729</v>
      </c>
      <c r="ZL150">
        <v>0.00066436</v>
      </c>
      <c r="ZM150">
        <v>0.33718</v>
      </c>
      <c r="ZN150">
        <v>1.9682</v>
      </c>
      <c r="ZO150">
        <v>2143.052</v>
      </c>
      <c r="ZP150">
        <v>0.736</v>
      </c>
      <c r="ZQ150">
        <v>0.0093542</v>
      </c>
      <c r="ZR150">
        <v>0.32762</v>
      </c>
      <c r="ZS150">
        <v>0.19533</v>
      </c>
      <c r="ZT150">
        <v>1750.6818</v>
      </c>
      <c r="ZU150">
        <v>6.9135</v>
      </c>
      <c r="ZV150">
        <v>0.026288</v>
      </c>
      <c r="ZW150">
        <v>0.11771</v>
      </c>
      <c r="ZX150">
        <v>0.073427</v>
      </c>
      <c r="ZY150">
        <v>581.2636</v>
      </c>
      <c r="ZZ150">
        <v>18.2941</v>
      </c>
      <c r="AAA150">
        <v>0.01749</v>
      </c>
      <c r="AAB150">
        <v>0.25085</v>
      </c>
      <c r="AAC150">
        <v>0.064678</v>
      </c>
      <c r="AAD150">
        <v>1603.5863</v>
      </c>
      <c r="AAE150">
        <v>16.7141</v>
      </c>
      <c r="AAF150">
        <v>0.021771</v>
      </c>
      <c r="AAG150">
        <v>0.19603</v>
      </c>
      <c r="AAH150">
        <v>0.048753</v>
      </c>
      <c r="AAI150">
        <v>1262.03</v>
      </c>
      <c r="AAJ150">
        <v>21.1067</v>
      </c>
      <c r="AAK150">
        <v>4.125</v>
      </c>
      <c r="AAL150">
        <v>1e-9</v>
      </c>
      <c r="AAM150">
        <v>0.173225</v>
      </c>
      <c r="AAN150">
        <v>0.123456</v>
      </c>
      <c r="AAO150">
        <v>0.0531905</v>
      </c>
      <c r="AAP150">
        <v>97.7775</v>
      </c>
    </row>
    <row r="151" spans="1:722">
      <c r="A151" t="s">
        <v>1050</v>
      </c>
      <c r="B151" t="s">
        <v>1050</v>
      </c>
      <c r="C151" t="s">
        <v>878</v>
      </c>
      <c r="D151" t="s">
        <v>879</v>
      </c>
      <c r="E151">
        <v>78</v>
      </c>
      <c r="F151" t="s">
        <v>749</v>
      </c>
      <c r="G151">
        <v>2.6941018</v>
      </c>
      <c r="H151">
        <v>1</v>
      </c>
      <c r="I151">
        <v>60</v>
      </c>
      <c r="J151" t="s">
        <v>742</v>
      </c>
      <c r="K151" t="s">
        <v>781</v>
      </c>
      <c r="L151" t="s">
        <v>744</v>
      </c>
      <c r="M151" t="s">
        <v>743</v>
      </c>
      <c r="N151" t="s">
        <v>1051</v>
      </c>
      <c r="O151">
        <v>3271</v>
      </c>
      <c r="P151">
        <v>47</v>
      </c>
      <c r="Q151">
        <v>70583</v>
      </c>
      <c r="R151">
        <v>3318</v>
      </c>
      <c r="S151">
        <v>73901</v>
      </c>
      <c r="T151">
        <v>1541560</v>
      </c>
      <c r="U151">
        <v>69.5957446809</v>
      </c>
      <c r="V151">
        <v>0.0463426037</v>
      </c>
      <c r="W151">
        <v>0.0006658827</v>
      </c>
      <c r="X151">
        <v>0.98583</v>
      </c>
      <c r="Y151">
        <v>0.014165</v>
      </c>
      <c r="Z151">
        <v>21.2728</v>
      </c>
      <c r="AA151">
        <v>0.044261918</v>
      </c>
      <c r="AB151">
        <v>0.000635986</v>
      </c>
      <c r="AC151">
        <v>0.955102096</v>
      </c>
      <c r="AD151">
        <v>0.044897904</v>
      </c>
      <c r="AE151">
        <v>0.0021218765</v>
      </c>
      <c r="AF151">
        <v>3.0488595967721e-5</v>
      </c>
      <c r="AG151">
        <v>0.045787</v>
      </c>
      <c r="AH151">
        <v>0.0021524</v>
      </c>
      <c r="AI151">
        <v>0.0479391007</v>
      </c>
      <c r="AJ151">
        <v>19.0476</v>
      </c>
      <c r="AK151">
        <v>1.2574</v>
      </c>
      <c r="AL151">
        <v>176.9648</v>
      </c>
      <c r="AM151">
        <v>43.1208</v>
      </c>
      <c r="AN151">
        <v>194.3842</v>
      </c>
      <c r="AO151">
        <v>46.5694</v>
      </c>
      <c r="AP151">
        <v>196.7043</v>
      </c>
      <c r="AQ151">
        <v>31.0963</v>
      </c>
      <c r="AR151">
        <v>196.4859</v>
      </c>
      <c r="AS151">
        <v>33.1703</v>
      </c>
      <c r="AT151">
        <v>182.6667</v>
      </c>
      <c r="AU151">
        <v>27.242</v>
      </c>
      <c r="AV151">
        <v>247.6164</v>
      </c>
      <c r="AW151">
        <v>20.5068</v>
      </c>
      <c r="AX151">
        <v>203.3238</v>
      </c>
      <c r="AY151">
        <v>7.3738</v>
      </c>
      <c r="AZ151">
        <v>196.0231</v>
      </c>
      <c r="BA151">
        <v>11.67</v>
      </c>
      <c r="BB151">
        <v>115.8191</v>
      </c>
      <c r="BC151">
        <v>16.9573</v>
      </c>
      <c r="BD151">
        <v>129.7732</v>
      </c>
      <c r="BE151">
        <v>14.4314</v>
      </c>
      <c r="BF151">
        <v>191.0241</v>
      </c>
      <c r="BG151">
        <v>27.3515</v>
      </c>
      <c r="BH151">
        <v>197.2371</v>
      </c>
      <c r="BI151">
        <v>26.4169</v>
      </c>
      <c r="BJ151">
        <v>1.6203</v>
      </c>
      <c r="BK151">
        <v>0</v>
      </c>
      <c r="BL151">
        <v>0</v>
      </c>
      <c r="BM151">
        <v>0.214</v>
      </c>
      <c r="BN151">
        <v>7.5512</v>
      </c>
      <c r="BO151">
        <v>20.4219</v>
      </c>
      <c r="BP151">
        <v>19.8105</v>
      </c>
      <c r="BQ151">
        <v>20.5442</v>
      </c>
      <c r="BR151">
        <v>19.6882</v>
      </c>
      <c r="BS151">
        <v>10.1498</v>
      </c>
      <c r="BT151">
        <v>0.079339</v>
      </c>
      <c r="BU151">
        <v>0.0014168</v>
      </c>
      <c r="BV151">
        <v>0.32019</v>
      </c>
      <c r="BW151">
        <v>23.6941</v>
      </c>
      <c r="BX151">
        <v>46.6019</v>
      </c>
      <c r="BY151">
        <v>28.8044</v>
      </c>
      <c r="BZ151">
        <v>0.45762</v>
      </c>
      <c r="CA151">
        <v>0.034003</v>
      </c>
      <c r="CB151">
        <v>0.0014168</v>
      </c>
      <c r="CC151">
        <v>0.0056671</v>
      </c>
      <c r="CD151">
        <v>2.1277</v>
      </c>
      <c r="CE151">
        <v>0</v>
      </c>
      <c r="CF151">
        <v>2.1277</v>
      </c>
      <c r="CG151">
        <v>0</v>
      </c>
      <c r="CH151">
        <v>0</v>
      </c>
      <c r="CI151">
        <v>10.6383</v>
      </c>
      <c r="CJ151">
        <v>21.2766</v>
      </c>
      <c r="CK151">
        <v>29.7872</v>
      </c>
      <c r="CL151">
        <v>19.1489</v>
      </c>
      <c r="CM151">
        <v>14.8936</v>
      </c>
      <c r="CN151">
        <v>1.6203</v>
      </c>
      <c r="CO151">
        <v>0</v>
      </c>
      <c r="CP151">
        <v>0</v>
      </c>
      <c r="CQ151">
        <v>0</v>
      </c>
      <c r="CR151">
        <v>3.1183</v>
      </c>
      <c r="CS151">
        <v>12.4121</v>
      </c>
      <c r="CT151">
        <v>18.5264</v>
      </c>
      <c r="CU151">
        <v>20.5747</v>
      </c>
      <c r="CV151">
        <v>17.3953</v>
      </c>
      <c r="CW151">
        <v>26.3528</v>
      </c>
      <c r="CX151">
        <v>0.080756</v>
      </c>
      <c r="CY151">
        <v>0</v>
      </c>
      <c r="CZ151">
        <v>0</v>
      </c>
      <c r="DA151">
        <v>0.51712</v>
      </c>
      <c r="DB151">
        <v>44.8493</v>
      </c>
      <c r="DC151">
        <v>51.2744</v>
      </c>
      <c r="DD151">
        <v>2.6239</v>
      </c>
      <c r="DE151">
        <v>0.55112</v>
      </c>
      <c r="DF151">
        <v>0.093507</v>
      </c>
      <c r="DG151">
        <v>0.0099174</v>
      </c>
      <c r="DH151">
        <v>2.1277</v>
      </c>
      <c r="DI151">
        <v>0</v>
      </c>
      <c r="DJ151">
        <v>2.1277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10.6383</v>
      </c>
      <c r="DQ151">
        <v>85.1064</v>
      </c>
      <c r="DR151">
        <v>1.6203</v>
      </c>
      <c r="DS151">
        <v>0</v>
      </c>
      <c r="DT151">
        <v>0</v>
      </c>
      <c r="DU151">
        <v>0.030572</v>
      </c>
      <c r="DV151">
        <v>0.030572</v>
      </c>
      <c r="DW151">
        <v>1.1006</v>
      </c>
      <c r="DX151">
        <v>9.1104</v>
      </c>
      <c r="DY151">
        <v>39.4681</v>
      </c>
      <c r="DZ151">
        <v>44.6347</v>
      </c>
      <c r="EA151">
        <v>4.0049</v>
      </c>
      <c r="EB151">
        <v>0.080756</v>
      </c>
      <c r="EC151">
        <v>0</v>
      </c>
      <c r="ED151">
        <v>0</v>
      </c>
      <c r="EE151">
        <v>0.0014168</v>
      </c>
      <c r="EF151">
        <v>0.042503</v>
      </c>
      <c r="EG151">
        <v>2.6154</v>
      </c>
      <c r="EH151">
        <v>37.1123</v>
      </c>
      <c r="EI151">
        <v>31.8009</v>
      </c>
      <c r="EJ151">
        <v>16.3042</v>
      </c>
      <c r="EK151">
        <v>12.0426</v>
      </c>
      <c r="EL151">
        <v>6.383</v>
      </c>
      <c r="EM151">
        <v>10.6383</v>
      </c>
      <c r="EN151">
        <v>21.2766</v>
      </c>
      <c r="EO151">
        <v>27.6596</v>
      </c>
      <c r="EP151">
        <v>4.2553</v>
      </c>
      <c r="EQ151">
        <v>14.8936</v>
      </c>
      <c r="ER151">
        <v>6.383</v>
      </c>
      <c r="ES151">
        <v>6.383</v>
      </c>
      <c r="ET151">
        <v>0</v>
      </c>
      <c r="EU151">
        <v>2.1277</v>
      </c>
      <c r="EV151">
        <v>1.6203</v>
      </c>
      <c r="EW151">
        <v>0</v>
      </c>
      <c r="EX151">
        <v>0</v>
      </c>
      <c r="EY151">
        <v>0</v>
      </c>
      <c r="EZ151">
        <v>0.24457</v>
      </c>
      <c r="FA151">
        <v>2.3234</v>
      </c>
      <c r="FB151">
        <v>12.1064</v>
      </c>
      <c r="FC151">
        <v>41.3024</v>
      </c>
      <c r="FD151">
        <v>35.8606</v>
      </c>
      <c r="FE151">
        <v>6.5423</v>
      </c>
      <c r="FF151">
        <v>0.080756</v>
      </c>
      <c r="FG151">
        <v>0</v>
      </c>
      <c r="FH151">
        <v>0.0042503</v>
      </c>
      <c r="FI151">
        <v>0.0099174</v>
      </c>
      <c r="FJ151">
        <v>0.094924</v>
      </c>
      <c r="FK151">
        <v>1.3275</v>
      </c>
      <c r="FL151">
        <v>23.4348</v>
      </c>
      <c r="FM151">
        <v>40.6103</v>
      </c>
      <c r="FN151">
        <v>19.3347</v>
      </c>
      <c r="FO151">
        <v>15.1028</v>
      </c>
      <c r="FP151">
        <v>2.1277</v>
      </c>
      <c r="FQ151">
        <v>0</v>
      </c>
      <c r="FR151">
        <v>0</v>
      </c>
      <c r="FS151">
        <v>0</v>
      </c>
      <c r="FT151">
        <v>12.766</v>
      </c>
      <c r="FU151">
        <v>31.9149</v>
      </c>
      <c r="FV151">
        <v>12.766</v>
      </c>
      <c r="FW151">
        <v>19.1489</v>
      </c>
      <c r="FX151">
        <v>10.6383</v>
      </c>
      <c r="FY151">
        <v>10.6383</v>
      </c>
      <c r="FZ151">
        <v>24.3724</v>
      </c>
      <c r="GA151">
        <v>35.251</v>
      </c>
      <c r="GB151">
        <v>0</v>
      </c>
      <c r="GC151">
        <v>0</v>
      </c>
      <c r="GD151">
        <v>40.3766</v>
      </c>
      <c r="GE151">
        <v>0</v>
      </c>
      <c r="GF151">
        <v>0</v>
      </c>
      <c r="GG151">
        <v>0</v>
      </c>
      <c r="GH151">
        <v>0</v>
      </c>
      <c r="GI151">
        <v>0.74584</v>
      </c>
      <c r="GJ151">
        <v>0.59837</v>
      </c>
      <c r="GK151">
        <v>0.95479</v>
      </c>
      <c r="GL151">
        <v>0.52202</v>
      </c>
      <c r="GM151">
        <v>0.63061</v>
      </c>
      <c r="GN151">
        <v>0.4726</v>
      </c>
      <c r="GO151">
        <v>341.2068</v>
      </c>
      <c r="GP151">
        <v>0.0021008</v>
      </c>
      <c r="GQ151">
        <v>-1.1961</v>
      </c>
      <c r="GR151">
        <v>342.3356</v>
      </c>
      <c r="GS151">
        <v>0.0018313</v>
      </c>
      <c r="GT151">
        <v>-1.204</v>
      </c>
      <c r="GU151">
        <v>319.0075</v>
      </c>
      <c r="GV151">
        <v>-0.14904</v>
      </c>
      <c r="GW151">
        <v>-1.0721</v>
      </c>
      <c r="GX151">
        <v>329.0383</v>
      </c>
      <c r="GY151">
        <v>-0.010957</v>
      </c>
      <c r="GZ151">
        <v>-1.1078</v>
      </c>
      <c r="HA151">
        <v>336.801</v>
      </c>
      <c r="HB151">
        <v>0.030019</v>
      </c>
      <c r="HC151">
        <v>-1.1798</v>
      </c>
      <c r="HD151">
        <v>333.1428</v>
      </c>
      <c r="HE151">
        <v>0.029433</v>
      </c>
      <c r="HF151">
        <v>-1.1368</v>
      </c>
      <c r="HG151">
        <v>337.9299</v>
      </c>
      <c r="HH151">
        <v>0.13332</v>
      </c>
      <c r="HI151">
        <v>-1.1788</v>
      </c>
      <c r="HJ151">
        <v>331.6776</v>
      </c>
      <c r="HK151">
        <v>0.1074</v>
      </c>
      <c r="HL151">
        <v>-1.144</v>
      </c>
      <c r="HM151">
        <v>329.896</v>
      </c>
      <c r="HN151">
        <v>0.040505</v>
      </c>
      <c r="HO151">
        <v>-1.0644</v>
      </c>
      <c r="HP151">
        <v>276.6933</v>
      </c>
      <c r="HQ151">
        <v>0.040451</v>
      </c>
      <c r="HR151">
        <v>-0.88823</v>
      </c>
      <c r="HS151">
        <v>256.4554</v>
      </c>
      <c r="HT151">
        <v>0.23838</v>
      </c>
      <c r="HU151">
        <v>-0.70389</v>
      </c>
      <c r="HV151">
        <v>369.2004</v>
      </c>
      <c r="HW151">
        <v>0.35309</v>
      </c>
      <c r="HX151">
        <v>-1.1616</v>
      </c>
      <c r="HY151">
        <v>0.00066814</v>
      </c>
      <c r="HZ151">
        <v>201.2117</v>
      </c>
      <c r="IA151">
        <v>11.2054</v>
      </c>
      <c r="IB151">
        <v>0.21847</v>
      </c>
      <c r="IC151">
        <v>0.68005</v>
      </c>
      <c r="ID151">
        <v>0.0088229</v>
      </c>
      <c r="IE151">
        <v>0.076758</v>
      </c>
      <c r="IF151">
        <v>10.0158</v>
      </c>
      <c r="IG151">
        <v>1519.7841</v>
      </c>
      <c r="IH151">
        <v>0.00079051</v>
      </c>
      <c r="II151">
        <v>113.3083</v>
      </c>
      <c r="IJ151">
        <v>10.9394</v>
      </c>
      <c r="IK151">
        <v>0.25166</v>
      </c>
      <c r="IL151">
        <v>0.82544</v>
      </c>
      <c r="IM151">
        <v>0.0087017</v>
      </c>
      <c r="IN151">
        <v>0.079243</v>
      </c>
      <c r="IO151">
        <v>7.7034</v>
      </c>
      <c r="IP151">
        <v>1538.2749</v>
      </c>
      <c r="IQ151">
        <v>0.0011522</v>
      </c>
      <c r="IR151">
        <v>55.7454</v>
      </c>
      <c r="IS151">
        <v>10.2763</v>
      </c>
      <c r="IT151">
        <v>0.31315</v>
      </c>
      <c r="IU151">
        <v>0.86817</v>
      </c>
      <c r="IV151">
        <v>0.0073179</v>
      </c>
      <c r="IW151">
        <v>0.05152</v>
      </c>
      <c r="IX151">
        <v>5.2831</v>
      </c>
      <c r="IY151">
        <v>1081.6091</v>
      </c>
      <c r="IZ151">
        <v>0.0009735</v>
      </c>
      <c r="JA151">
        <v>70.9577</v>
      </c>
      <c r="JB151">
        <v>10.5446</v>
      </c>
      <c r="JC151">
        <v>0.29359</v>
      </c>
      <c r="JD151">
        <v>0.86863</v>
      </c>
      <c r="JE151">
        <v>0.0077264</v>
      </c>
      <c r="JF151">
        <v>0.06587</v>
      </c>
      <c r="JG151">
        <v>5.8712</v>
      </c>
      <c r="JH151">
        <v>1235.8841</v>
      </c>
      <c r="JI151">
        <v>0.0014346</v>
      </c>
      <c r="JJ151">
        <v>25.6236</v>
      </c>
      <c r="JK151">
        <v>9.9123</v>
      </c>
      <c r="JL151">
        <v>0.36359</v>
      </c>
      <c r="JM151">
        <v>0.94564</v>
      </c>
      <c r="JN151">
        <v>0.0066209</v>
      </c>
      <c r="JO151">
        <v>0.057526</v>
      </c>
      <c r="JP151">
        <v>3.6129</v>
      </c>
      <c r="JQ151">
        <v>958.2736</v>
      </c>
      <c r="JR151">
        <v>0.0013738</v>
      </c>
      <c r="JS151">
        <v>35.6038</v>
      </c>
      <c r="JT151">
        <v>10.0885</v>
      </c>
      <c r="JU151">
        <v>0.36651</v>
      </c>
      <c r="JV151">
        <v>0.93811</v>
      </c>
      <c r="JW151">
        <v>0.0072715</v>
      </c>
      <c r="JX151">
        <v>0.070214</v>
      </c>
      <c r="JY151">
        <v>3.8817</v>
      </c>
      <c r="JZ151">
        <v>1156.8931</v>
      </c>
      <c r="KA151">
        <v>0.0012204</v>
      </c>
      <c r="KB151">
        <v>49.9926</v>
      </c>
      <c r="KC151">
        <v>10.299</v>
      </c>
      <c r="KD151">
        <v>0.33864</v>
      </c>
      <c r="KE151">
        <v>0.9076</v>
      </c>
      <c r="KF151">
        <v>0.0074649</v>
      </c>
      <c r="KG151">
        <v>0.066039</v>
      </c>
      <c r="KH151">
        <v>4.8039</v>
      </c>
      <c r="KI151">
        <v>1180.3941</v>
      </c>
      <c r="KJ151">
        <v>0.0011211</v>
      </c>
      <c r="KK151">
        <v>53.1327</v>
      </c>
      <c r="KL151">
        <v>10.3756</v>
      </c>
      <c r="KM151">
        <v>0.31724</v>
      </c>
      <c r="KN151">
        <v>0.89877</v>
      </c>
      <c r="KO151">
        <v>0.0075669</v>
      </c>
      <c r="KP151">
        <v>0.064078</v>
      </c>
      <c r="KQ151">
        <v>5.0508</v>
      </c>
      <c r="KR151">
        <v>1196.5215</v>
      </c>
      <c r="KS151">
        <v>0.0022886</v>
      </c>
      <c r="KT151">
        <v>160.7902</v>
      </c>
      <c r="KU151">
        <v>8.8795</v>
      </c>
      <c r="KV151">
        <v>0.15431</v>
      </c>
      <c r="KW151">
        <v>0.12207</v>
      </c>
      <c r="KX151">
        <v>0.0041102</v>
      </c>
      <c r="KY151">
        <v>0.022667</v>
      </c>
      <c r="KZ151">
        <v>10.4151</v>
      </c>
      <c r="LA151">
        <v>295.8741</v>
      </c>
      <c r="LB151">
        <v>0.0042262</v>
      </c>
      <c r="LC151">
        <v>32.7613</v>
      </c>
      <c r="LD151">
        <v>8.1858</v>
      </c>
      <c r="LE151">
        <v>0.26944</v>
      </c>
      <c r="LF151">
        <v>0.64009</v>
      </c>
      <c r="LG151">
        <v>0.0036625</v>
      </c>
      <c r="LH151">
        <v>0.011675</v>
      </c>
      <c r="LI151">
        <v>4.6411</v>
      </c>
      <c r="LJ151">
        <v>256.494</v>
      </c>
      <c r="LK151">
        <v>0.0084314</v>
      </c>
      <c r="LL151">
        <v>31.6633</v>
      </c>
      <c r="LM151">
        <v>7.2665</v>
      </c>
      <c r="LN151">
        <v>0.29505</v>
      </c>
      <c r="LO151">
        <v>0.26149</v>
      </c>
      <c r="LP151">
        <v>0.0025514</v>
      </c>
      <c r="LQ151">
        <v>0.0053368</v>
      </c>
      <c r="LR151">
        <v>4.49</v>
      </c>
      <c r="LS151">
        <v>115.2403</v>
      </c>
      <c r="LT151">
        <v>0.0048572</v>
      </c>
      <c r="LU151">
        <v>99.2908</v>
      </c>
      <c r="LV151">
        <v>8.0191</v>
      </c>
      <c r="LW151">
        <v>0.24438</v>
      </c>
      <c r="LX151">
        <v>0.057776</v>
      </c>
      <c r="LY151">
        <v>0.0023996</v>
      </c>
      <c r="LZ151">
        <v>0.013069</v>
      </c>
      <c r="MA151">
        <v>7.4032</v>
      </c>
      <c r="MB151">
        <v>100.4942</v>
      </c>
      <c r="MC151">
        <v>0.96835</v>
      </c>
      <c r="MD151">
        <v>1.1522</v>
      </c>
      <c r="ME151">
        <v>0.016714</v>
      </c>
      <c r="MF151">
        <v>0.92033</v>
      </c>
      <c r="MG151">
        <v>0.95563</v>
      </c>
      <c r="MH151">
        <v>0.025117</v>
      </c>
      <c r="MI151">
        <v>1356.8207</v>
      </c>
      <c r="MJ151">
        <v>0.023769</v>
      </c>
      <c r="MK151">
        <v>1288.1225</v>
      </c>
      <c r="ML151">
        <v>0.032274</v>
      </c>
      <c r="MM151">
        <v>1699.9353</v>
      </c>
      <c r="MN151">
        <v>0.034249</v>
      </c>
      <c r="MO151">
        <v>2.6238e-5</v>
      </c>
      <c r="MP151">
        <v>0.96013</v>
      </c>
      <c r="MQ151">
        <v>1.2079</v>
      </c>
      <c r="MR151">
        <v>0.016339</v>
      </c>
      <c r="MS151">
        <v>0.90112</v>
      </c>
      <c r="MT151">
        <v>0.94273</v>
      </c>
      <c r="MU151">
        <v>0.02381</v>
      </c>
      <c r="MV151">
        <v>1353.6645</v>
      </c>
      <c r="MW151">
        <v>0.022002</v>
      </c>
      <c r="MX151">
        <v>1269.6835</v>
      </c>
      <c r="MY151">
        <v>0.03788</v>
      </c>
      <c r="MZ151">
        <v>1794.357</v>
      </c>
      <c r="NA151">
        <v>0.026771</v>
      </c>
      <c r="NB151">
        <v>2.0793e-5</v>
      </c>
      <c r="NC151">
        <v>0.94162</v>
      </c>
      <c r="ND151">
        <v>1.2961</v>
      </c>
      <c r="NE151">
        <v>0.019531</v>
      </c>
      <c r="NF151">
        <v>0.85826</v>
      </c>
      <c r="NG151">
        <v>0.91925</v>
      </c>
      <c r="NH151">
        <v>0.023691</v>
      </c>
      <c r="NI151">
        <v>1047.2303</v>
      </c>
      <c r="NJ151">
        <v>0.021384</v>
      </c>
      <c r="NK151">
        <v>970.1641</v>
      </c>
      <c r="NL151">
        <v>0.035454</v>
      </c>
      <c r="NM151">
        <v>1459.8137</v>
      </c>
      <c r="NN151">
        <v>0.027923</v>
      </c>
      <c r="NO151">
        <v>2.6297e-5</v>
      </c>
      <c r="NP151">
        <v>0.95083</v>
      </c>
      <c r="NQ151">
        <v>1.2489</v>
      </c>
      <c r="NR151">
        <v>0.017511</v>
      </c>
      <c r="NS151">
        <v>0.87931</v>
      </c>
      <c r="NT151">
        <v>0.931</v>
      </c>
      <c r="NU151">
        <v>0.022633</v>
      </c>
      <c r="NV151">
        <v>1195.8042</v>
      </c>
      <c r="NW151">
        <v>0.019709</v>
      </c>
      <c r="NX151">
        <v>1123.7849</v>
      </c>
      <c r="NY151">
        <v>0.038998</v>
      </c>
      <c r="NZ151">
        <v>1573.7804</v>
      </c>
      <c r="OA151">
        <v>0.035162</v>
      </c>
      <c r="OB151">
        <v>2.9361e-5</v>
      </c>
      <c r="OC151">
        <v>0.92209</v>
      </c>
      <c r="OD151">
        <v>1.4385</v>
      </c>
      <c r="OE151">
        <v>0.018778</v>
      </c>
      <c r="OF151">
        <v>0.81644</v>
      </c>
      <c r="OG151">
        <v>0.88969</v>
      </c>
      <c r="OH151">
        <v>0.018901</v>
      </c>
      <c r="OI151">
        <v>1022.9933</v>
      </c>
      <c r="OJ151">
        <v>0.01314</v>
      </c>
      <c r="OK151">
        <v>942.0757</v>
      </c>
      <c r="OL151">
        <v>0.073018</v>
      </c>
      <c r="OM151">
        <v>1463.7063</v>
      </c>
      <c r="ON151">
        <v>0.0176</v>
      </c>
      <c r="OO151">
        <v>1.7391e-5</v>
      </c>
      <c r="OP151">
        <v>0.92102</v>
      </c>
      <c r="OQ151">
        <v>1.4924</v>
      </c>
      <c r="OR151">
        <v>0.017279</v>
      </c>
      <c r="OS151">
        <v>0.81493</v>
      </c>
      <c r="OT151">
        <v>0.88351</v>
      </c>
      <c r="OU151">
        <v>0.017448</v>
      </c>
      <c r="OV151">
        <v>1227.4773</v>
      </c>
      <c r="OW151">
        <v>0.012258</v>
      </c>
      <c r="OX151">
        <v>1122.6675</v>
      </c>
      <c r="OY151">
        <v>0.068636</v>
      </c>
      <c r="OZ151">
        <v>1880.9826</v>
      </c>
      <c r="PA151">
        <v>0.013622</v>
      </c>
      <c r="PB151">
        <v>1.1756e-5</v>
      </c>
      <c r="PC151">
        <v>0.92647</v>
      </c>
      <c r="PD151">
        <v>1.4534</v>
      </c>
      <c r="PE151">
        <v>0.018137</v>
      </c>
      <c r="PF151">
        <v>0.82633</v>
      </c>
      <c r="PG151">
        <v>0.89162</v>
      </c>
      <c r="PH151">
        <v>0.023588</v>
      </c>
      <c r="PI151">
        <v>1064.9774</v>
      </c>
      <c r="PJ151">
        <v>0.02077</v>
      </c>
      <c r="PK151">
        <v>956.4692</v>
      </c>
      <c r="PL151">
        <v>0.041541</v>
      </c>
      <c r="PM151">
        <v>1858.3606</v>
      </c>
      <c r="PN151">
        <v>0.011913</v>
      </c>
      <c r="PO151">
        <v>1.3268e-5</v>
      </c>
      <c r="PP151">
        <v>0.93732</v>
      </c>
      <c r="PQ151">
        <v>1.3664</v>
      </c>
      <c r="PR151">
        <v>0.017994</v>
      </c>
      <c r="PS151">
        <v>0.84963</v>
      </c>
      <c r="PT151">
        <v>0.90839</v>
      </c>
      <c r="PU151">
        <v>0.023481</v>
      </c>
      <c r="PV151">
        <v>1079.7175</v>
      </c>
      <c r="PW151">
        <v>0.020722</v>
      </c>
      <c r="PX151">
        <v>981.7461</v>
      </c>
      <c r="PY151">
        <v>0.041533</v>
      </c>
      <c r="PZ151">
        <v>1733.3112</v>
      </c>
      <c r="QA151">
        <v>0.012591</v>
      </c>
      <c r="QB151">
        <v>1.3498e-5</v>
      </c>
      <c r="QC151">
        <v>0.99659</v>
      </c>
      <c r="QD151">
        <v>1.0136</v>
      </c>
      <c r="QE151">
        <v>0.032039</v>
      </c>
      <c r="QF151">
        <v>0.99096</v>
      </c>
      <c r="QG151">
        <v>0.99548</v>
      </c>
      <c r="QH151">
        <v>0.036354</v>
      </c>
      <c r="QI151">
        <v>447.4637</v>
      </c>
      <c r="QJ151">
        <v>0.036342</v>
      </c>
      <c r="QK151">
        <v>445.798</v>
      </c>
      <c r="QL151">
        <v>0.036405</v>
      </c>
      <c r="QM151">
        <v>454.1266</v>
      </c>
      <c r="QN151">
        <v>0.087078</v>
      </c>
      <c r="QO151">
        <v>0.000186</v>
      </c>
      <c r="QP151">
        <v>0.98069</v>
      </c>
      <c r="QQ151">
        <v>1.085</v>
      </c>
      <c r="QR151">
        <v>0.044522</v>
      </c>
      <c r="QS151">
        <v>0.95036</v>
      </c>
      <c r="QT151">
        <v>0.97354</v>
      </c>
      <c r="QU151">
        <v>0.039027</v>
      </c>
      <c r="QV151">
        <v>276.4367</v>
      </c>
      <c r="QW151">
        <v>0.038883</v>
      </c>
      <c r="QX151">
        <v>272.1358</v>
      </c>
      <c r="QY151">
        <v>0.039642</v>
      </c>
      <c r="QZ151">
        <v>295.1673</v>
      </c>
      <c r="RA151">
        <v>0.048561</v>
      </c>
      <c r="RB151">
        <v>0.00018769</v>
      </c>
      <c r="RC151">
        <v>0.97571</v>
      </c>
      <c r="RD151">
        <v>1.1159</v>
      </c>
      <c r="RE151">
        <v>0.070958</v>
      </c>
      <c r="RF151">
        <v>0.93816</v>
      </c>
      <c r="RG151">
        <v>0.96576</v>
      </c>
      <c r="RH151">
        <v>0.042044</v>
      </c>
      <c r="RI151">
        <v>146.2154</v>
      </c>
      <c r="RJ151">
        <v>0.041774</v>
      </c>
      <c r="RK151">
        <v>143.0844</v>
      </c>
      <c r="RL151">
        <v>0.043218</v>
      </c>
      <c r="RM151">
        <v>162.8283</v>
      </c>
      <c r="RN151">
        <v>0.032054</v>
      </c>
      <c r="RO151">
        <v>0.00023979</v>
      </c>
      <c r="RP151">
        <v>0.98046</v>
      </c>
      <c r="RQ151">
        <v>1.0782</v>
      </c>
      <c r="RR151">
        <v>0.050276</v>
      </c>
      <c r="RS151">
        <v>0.94925</v>
      </c>
      <c r="RT151">
        <v>0.97461</v>
      </c>
      <c r="RU151">
        <v>0.096153</v>
      </c>
      <c r="RV151">
        <v>174.4859</v>
      </c>
      <c r="RW151">
        <v>0.091824</v>
      </c>
      <c r="RX151">
        <v>173.0727</v>
      </c>
      <c r="RY151">
        <v>0.11347</v>
      </c>
      <c r="RZ151">
        <v>180.1387</v>
      </c>
      <c r="SA151">
        <v>0.043029</v>
      </c>
      <c r="SB151">
        <v>0.00030603</v>
      </c>
      <c r="SC151">
        <v>0.77328</v>
      </c>
      <c r="SD151">
        <v>8.8231</v>
      </c>
      <c r="SE151">
        <v>0.017708</v>
      </c>
      <c r="SF151">
        <v>0.5551</v>
      </c>
      <c r="SG151">
        <v>0.59198</v>
      </c>
      <c r="SH151">
        <v>0.016876</v>
      </c>
      <c r="SI151">
        <v>1092.2105</v>
      </c>
      <c r="SJ151">
        <v>0.010428</v>
      </c>
      <c r="SK151">
        <v>789.796</v>
      </c>
      <c r="SL151">
        <v>0.36995</v>
      </c>
      <c r="SM151">
        <v>21187.5454</v>
      </c>
      <c r="SN151">
        <v>0.0024523</v>
      </c>
      <c r="SO151">
        <v>4.4321e-6</v>
      </c>
      <c r="SP151">
        <v>0.73256</v>
      </c>
      <c r="SQ151">
        <v>13.0712</v>
      </c>
      <c r="SR151">
        <v>0.018088</v>
      </c>
      <c r="SS151">
        <v>0.49655</v>
      </c>
      <c r="ST151">
        <v>0.52393</v>
      </c>
      <c r="SU151">
        <v>0.011229</v>
      </c>
      <c r="SV151">
        <v>1119.7782</v>
      </c>
      <c r="SW151">
        <v>0.0060364</v>
      </c>
      <c r="SX151">
        <v>767.9496</v>
      </c>
      <c r="SY151">
        <v>1.0059</v>
      </c>
      <c r="SZ151">
        <v>30904.2942</v>
      </c>
      <c r="TA151">
        <v>0.0026253</v>
      </c>
      <c r="TB151">
        <v>5.4813e-6</v>
      </c>
      <c r="TC151">
        <v>0.64497</v>
      </c>
      <c r="TD151">
        <v>22.4815</v>
      </c>
      <c r="TE151">
        <v>0.020499</v>
      </c>
      <c r="TF151">
        <v>0.3853</v>
      </c>
      <c r="TG151">
        <v>0.39447</v>
      </c>
      <c r="TH151">
        <v>0.012412</v>
      </c>
      <c r="TI151">
        <v>954.0347</v>
      </c>
      <c r="TJ151">
        <v>0.0064355</v>
      </c>
      <c r="TK151">
        <v>602.901</v>
      </c>
      <c r="TL151">
        <v>0.8678</v>
      </c>
      <c r="TM151">
        <v>34385.4137</v>
      </c>
      <c r="TN151">
        <v>0.0025737</v>
      </c>
      <c r="TO151">
        <v>8.8666e-6</v>
      </c>
      <c r="TP151">
        <v>0.65919</v>
      </c>
      <c r="TQ151">
        <v>20.2243</v>
      </c>
      <c r="TR151">
        <v>0.019293</v>
      </c>
      <c r="TS151">
        <v>0.4034</v>
      </c>
      <c r="TT151">
        <v>0.42666</v>
      </c>
      <c r="TU151">
        <v>0.010669</v>
      </c>
      <c r="TV151">
        <v>1073.8755</v>
      </c>
      <c r="TW151">
        <v>0.0055777</v>
      </c>
      <c r="TX151">
        <v>694.8144</v>
      </c>
      <c r="TY151">
        <v>1.3798</v>
      </c>
      <c r="TZ151">
        <v>33083.9235</v>
      </c>
      <c r="UA151">
        <v>0.0025451</v>
      </c>
      <c r="UB151">
        <v>7.426e-6</v>
      </c>
      <c r="UC151">
        <v>0.6043</v>
      </c>
      <c r="UD151">
        <v>319.0384</v>
      </c>
      <c r="UE151">
        <v>0.020319</v>
      </c>
      <c r="UF151">
        <v>0.3399</v>
      </c>
      <c r="UG151">
        <v>0.25355</v>
      </c>
      <c r="UH151">
        <v>0.0068683</v>
      </c>
      <c r="UI151">
        <v>997.9994</v>
      </c>
      <c r="UJ151">
        <v>0.0038753</v>
      </c>
      <c r="UK151">
        <v>603.7247</v>
      </c>
      <c r="UL151">
        <v>39.8904</v>
      </c>
      <c r="UM151">
        <v>314518.9845</v>
      </c>
      <c r="UN151">
        <v>0.00010942</v>
      </c>
      <c r="UO151">
        <v>4.99e-7</v>
      </c>
      <c r="UP151">
        <v>0.6124</v>
      </c>
      <c r="UQ151">
        <v>479.2974</v>
      </c>
      <c r="UR151">
        <v>0.01873</v>
      </c>
      <c r="US151">
        <v>0.34864</v>
      </c>
      <c r="UT151">
        <v>0.24735</v>
      </c>
      <c r="UU151">
        <v>0.0059168</v>
      </c>
      <c r="UV151">
        <v>1183.8879</v>
      </c>
      <c r="UW151">
        <v>0.0028956</v>
      </c>
      <c r="UX151">
        <v>726.2205</v>
      </c>
      <c r="UY151">
        <v>28.4788</v>
      </c>
      <c r="UZ151">
        <v>661732.2229</v>
      </c>
      <c r="VA151">
        <v>0.00010836</v>
      </c>
      <c r="VB151">
        <v>5.6945e-7</v>
      </c>
      <c r="VC151">
        <v>0.64057</v>
      </c>
      <c r="VD151">
        <v>377.2469</v>
      </c>
      <c r="VE151">
        <v>0.020984</v>
      </c>
      <c r="VF151">
        <v>0.38052</v>
      </c>
      <c r="VG151">
        <v>0.30235</v>
      </c>
      <c r="VH151">
        <v>0.014409</v>
      </c>
      <c r="VI151">
        <v>780.8186</v>
      </c>
      <c r="VJ151">
        <v>0.0076329</v>
      </c>
      <c r="VK151">
        <v>474.7985</v>
      </c>
      <c r="VL151">
        <v>4.2</v>
      </c>
      <c r="VM151">
        <v>981510.5315</v>
      </c>
      <c r="VN151">
        <v>7.2086e-5</v>
      </c>
      <c r="VO151">
        <v>4.261e-7</v>
      </c>
      <c r="VP151">
        <v>0.64816</v>
      </c>
      <c r="VQ151">
        <v>234.4813</v>
      </c>
      <c r="VR151">
        <v>0.020992</v>
      </c>
      <c r="VS151">
        <v>0.38959</v>
      </c>
      <c r="VT151">
        <v>0.34127</v>
      </c>
      <c r="VU151">
        <v>0.014873</v>
      </c>
      <c r="VV151">
        <v>760.5755</v>
      </c>
      <c r="VW151">
        <v>0.0084394</v>
      </c>
      <c r="VX151">
        <v>466.2154</v>
      </c>
      <c r="VY151">
        <v>4.3576</v>
      </c>
      <c r="VZ151">
        <v>650828.9039</v>
      </c>
      <c r="WA151">
        <v>6.4618e-5</v>
      </c>
      <c r="WB151">
        <v>3.0489e-7</v>
      </c>
      <c r="WC151">
        <v>0.94767</v>
      </c>
      <c r="WD151">
        <v>1.2093</v>
      </c>
      <c r="WE151">
        <v>0.031909</v>
      </c>
      <c r="WF151">
        <v>0.8702</v>
      </c>
      <c r="WG151">
        <v>0.93478</v>
      </c>
      <c r="WH151">
        <v>0.038496</v>
      </c>
      <c r="WI151">
        <v>439.7442</v>
      </c>
      <c r="WJ151">
        <v>0.038318</v>
      </c>
      <c r="WK151">
        <v>410.3895</v>
      </c>
      <c r="WL151">
        <v>0.039207</v>
      </c>
      <c r="WM151">
        <v>557.1628</v>
      </c>
      <c r="WN151">
        <v>0.084037</v>
      </c>
      <c r="WO151">
        <v>0.00021747</v>
      </c>
      <c r="WP151">
        <v>0.78539</v>
      </c>
      <c r="WQ151">
        <v>2.871</v>
      </c>
      <c r="WR151">
        <v>0.03642</v>
      </c>
      <c r="WS151">
        <v>0.57544</v>
      </c>
      <c r="WT151">
        <v>0.68889</v>
      </c>
      <c r="WU151">
        <v>0.052403</v>
      </c>
      <c r="WV151">
        <v>288.5161</v>
      </c>
      <c r="WW151">
        <v>0.050995</v>
      </c>
      <c r="WX151">
        <v>230.192</v>
      </c>
      <c r="WY151">
        <v>0.065287</v>
      </c>
      <c r="WZ151">
        <v>716.3871</v>
      </c>
      <c r="XA151">
        <v>0.036129</v>
      </c>
      <c r="XB151">
        <v>0.00034587</v>
      </c>
      <c r="XC151">
        <v>0.6322</v>
      </c>
      <c r="XD151">
        <v>3.963</v>
      </c>
      <c r="XE151">
        <v>0.056241</v>
      </c>
      <c r="XF151">
        <v>0.38546</v>
      </c>
      <c r="XG151">
        <v>0.57447</v>
      </c>
      <c r="XH151">
        <v>0.063686</v>
      </c>
      <c r="XI151">
        <v>139.7778</v>
      </c>
      <c r="XJ151">
        <v>0.059712</v>
      </c>
      <c r="XK151">
        <v>80.4375</v>
      </c>
      <c r="XL151">
        <v>0.093051</v>
      </c>
      <c r="XM151">
        <v>592</v>
      </c>
      <c r="XN151">
        <v>0.020283</v>
      </c>
      <c r="XO151">
        <v>0.00059141</v>
      </c>
      <c r="XP151">
        <v>0.75109</v>
      </c>
      <c r="XQ151">
        <v>2.625</v>
      </c>
      <c r="XR151">
        <v>0.048828</v>
      </c>
      <c r="XS151">
        <v>0.52539</v>
      </c>
      <c r="XT151">
        <v>0.69565</v>
      </c>
      <c r="XU151">
        <v>0.053277</v>
      </c>
      <c r="XV151">
        <v>205.0312</v>
      </c>
      <c r="XW151">
        <v>0.012571</v>
      </c>
      <c r="XX151">
        <v>174.2361</v>
      </c>
      <c r="XY151">
        <v>0.41168</v>
      </c>
      <c r="XZ151">
        <v>334.5312</v>
      </c>
      <c r="YA151">
        <v>0.031824</v>
      </c>
      <c r="YB151">
        <v>0.00033468</v>
      </c>
      <c r="YC151">
        <v>0.003287</v>
      </c>
      <c r="YD151">
        <v>0.95306</v>
      </c>
      <c r="YE151">
        <v>0.20266</v>
      </c>
      <c r="YF151">
        <v>8487.9024</v>
      </c>
      <c r="YG151">
        <v>4.8208</v>
      </c>
      <c r="YH151">
        <v>0.0053451</v>
      </c>
      <c r="YI151">
        <v>0.61009</v>
      </c>
      <c r="YJ151">
        <v>0.1285</v>
      </c>
      <c r="YK151">
        <v>5096.8031</v>
      </c>
      <c r="YL151">
        <v>7.5677</v>
      </c>
      <c r="YM151">
        <v>0.0057397</v>
      </c>
      <c r="YN151">
        <v>0.43111</v>
      </c>
      <c r="YO151">
        <v>0.14998</v>
      </c>
      <c r="YP151">
        <v>2881.228</v>
      </c>
      <c r="YQ151">
        <v>5.8724</v>
      </c>
      <c r="YR151">
        <v>0.0059397</v>
      </c>
      <c r="YS151">
        <v>0.47528</v>
      </c>
      <c r="YT151">
        <v>0.1343</v>
      </c>
      <c r="YU151">
        <v>3560.0549</v>
      </c>
      <c r="YV151">
        <v>7.2834</v>
      </c>
      <c r="YW151">
        <v>0.0005147</v>
      </c>
      <c r="YX151">
        <v>0.24193</v>
      </c>
      <c r="YY151">
        <v>1.9465</v>
      </c>
      <c r="YZ151">
        <v>1512.7876</v>
      </c>
      <c r="ZA151">
        <v>0.51596</v>
      </c>
      <c r="ZB151">
        <v>0.00055884</v>
      </c>
      <c r="ZC151">
        <v>0.24122</v>
      </c>
      <c r="ZD151">
        <v>1.4163</v>
      </c>
      <c r="ZE151">
        <v>1940.8679</v>
      </c>
      <c r="ZF151">
        <v>0.70711</v>
      </c>
      <c r="ZG151">
        <v>0.00035973</v>
      </c>
      <c r="ZH151">
        <v>0.3566</v>
      </c>
      <c r="ZI151">
        <v>2.5519</v>
      </c>
      <c r="ZJ151">
        <v>2618.3198</v>
      </c>
      <c r="ZK151">
        <v>0.43661</v>
      </c>
      <c r="ZL151">
        <v>0.00034897</v>
      </c>
      <c r="ZM151">
        <v>0.36692</v>
      </c>
      <c r="ZN151">
        <v>2.5613</v>
      </c>
      <c r="ZO151">
        <v>2743.0719</v>
      </c>
      <c r="ZP151">
        <v>0.41254</v>
      </c>
      <c r="ZQ151">
        <v>0.097174</v>
      </c>
      <c r="ZR151">
        <v>1.1075</v>
      </c>
      <c r="ZS151">
        <v>0.02166</v>
      </c>
      <c r="ZT151">
        <v>3223.7327</v>
      </c>
      <c r="ZU151">
        <v>42.9435</v>
      </c>
      <c r="ZV151">
        <v>0.26348</v>
      </c>
      <c r="ZW151">
        <v>0.27096</v>
      </c>
      <c r="ZX151">
        <v>0.011236</v>
      </c>
      <c r="ZY151">
        <v>630.8152</v>
      </c>
      <c r="ZZ151">
        <v>77.0022</v>
      </c>
      <c r="AAA151">
        <v>0.16347</v>
      </c>
      <c r="AAB151">
        <v>0.32028</v>
      </c>
      <c r="AAC151">
        <v>0.031714</v>
      </c>
      <c r="AAD151">
        <v>375.9414</v>
      </c>
      <c r="AAE151">
        <v>20.2389</v>
      </c>
      <c r="AAF151">
        <v>0.084346</v>
      </c>
      <c r="AAG151">
        <v>0.93077</v>
      </c>
      <c r="AAH151">
        <v>0.063787</v>
      </c>
      <c r="AAI151">
        <v>1329.4921</v>
      </c>
      <c r="AAJ151">
        <v>23.0548</v>
      </c>
      <c r="AAK151">
        <v>8</v>
      </c>
      <c r="AAL151">
        <v>7.5e-7</v>
      </c>
      <c r="AAM151">
        <v>0.169568</v>
      </c>
      <c r="AAN151">
        <v>0.103338</v>
      </c>
      <c r="AAO151">
        <v>0.0603593</v>
      </c>
      <c r="AAP151">
        <v>12.5386</v>
      </c>
      <c r="AAQ151">
        <v>0.156043</v>
      </c>
      <c r="AAR151">
        <v>0.0906319</v>
      </c>
      <c r="AAS151">
        <v>0.061962</v>
      </c>
      <c r="AAT151">
        <v>3.601</v>
      </c>
    </row>
    <row r="152" spans="1:718">
      <c r="A152" t="s">
        <v>1052</v>
      </c>
      <c r="B152" t="s">
        <v>1052</v>
      </c>
      <c r="C152" t="s">
        <v>878</v>
      </c>
      <c r="D152" t="s">
        <v>879</v>
      </c>
      <c r="E152">
        <v>57</v>
      </c>
      <c r="F152" t="s">
        <v>749</v>
      </c>
      <c r="G152">
        <v>11.3677954</v>
      </c>
      <c r="H152">
        <v>1</v>
      </c>
      <c r="I152">
        <v>80</v>
      </c>
      <c r="J152" t="s">
        <v>742</v>
      </c>
      <c r="K152" t="s">
        <v>781</v>
      </c>
      <c r="L152" t="s">
        <v>750</v>
      </c>
      <c r="M152" t="s">
        <v>743</v>
      </c>
      <c r="N152" t="s">
        <v>1053</v>
      </c>
      <c r="O152">
        <v>17626</v>
      </c>
      <c r="P152">
        <v>3274</v>
      </c>
      <c r="Q152">
        <v>62021</v>
      </c>
      <c r="R152">
        <v>20900</v>
      </c>
      <c r="S152">
        <v>82921</v>
      </c>
      <c r="T152">
        <v>1409680</v>
      </c>
      <c r="U152">
        <v>5.3836285889</v>
      </c>
      <c r="V152">
        <v>0.2841940633</v>
      </c>
      <c r="W152">
        <v>0.0527885716</v>
      </c>
      <c r="X152">
        <v>0.84335</v>
      </c>
      <c r="Y152">
        <v>0.15665</v>
      </c>
      <c r="Z152">
        <v>2.9675</v>
      </c>
      <c r="AA152">
        <v>0.2125637655</v>
      </c>
      <c r="AB152">
        <v>0.0394833637</v>
      </c>
      <c r="AC152">
        <v>0.7479528708</v>
      </c>
      <c r="AD152">
        <v>0.2520471292</v>
      </c>
      <c r="AE152">
        <v>0.0125035469</v>
      </c>
      <c r="AF152">
        <v>0.0023225129</v>
      </c>
      <c r="AG152">
        <v>0.043997</v>
      </c>
      <c r="AH152">
        <v>0.014826</v>
      </c>
      <c r="AI152">
        <v>0.0588225697</v>
      </c>
      <c r="AJ152">
        <v>13.1384</v>
      </c>
      <c r="AK152">
        <v>1.4294</v>
      </c>
      <c r="AL152">
        <v>171.1951</v>
      </c>
      <c r="AM152">
        <v>38.8857</v>
      </c>
      <c r="AN152">
        <v>142.4922</v>
      </c>
      <c r="AO152">
        <v>13.3898</v>
      </c>
      <c r="AP152">
        <v>171.7641</v>
      </c>
      <c r="AQ152">
        <v>33.8307</v>
      </c>
      <c r="AR152">
        <v>185.6518</v>
      </c>
      <c r="AS152">
        <v>32.8673</v>
      </c>
      <c r="AT152">
        <v>100.0539</v>
      </c>
      <c r="AU152">
        <v>16.4318</v>
      </c>
      <c r="AV152">
        <v>126.3293</v>
      </c>
      <c r="AW152">
        <v>17.2735</v>
      </c>
      <c r="AX152">
        <v>213.8389</v>
      </c>
      <c r="AY152">
        <v>41.3052</v>
      </c>
      <c r="AZ152">
        <v>153.0321</v>
      </c>
      <c r="BA152">
        <v>40.3874</v>
      </c>
      <c r="BB152">
        <v>106.4228</v>
      </c>
      <c r="BC152">
        <v>11.4097</v>
      </c>
      <c r="BD152">
        <v>156.1574</v>
      </c>
      <c r="BE152">
        <v>19.7333</v>
      </c>
      <c r="BF152">
        <v>159.8465</v>
      </c>
      <c r="BG152">
        <v>44.1373</v>
      </c>
      <c r="BH152">
        <v>203.5459</v>
      </c>
      <c r="BI152">
        <v>30.8815</v>
      </c>
      <c r="BJ152">
        <v>4.8565</v>
      </c>
      <c r="BK152">
        <v>16.1069</v>
      </c>
      <c r="BL152">
        <v>14.5297</v>
      </c>
      <c r="BM152">
        <v>14.2914</v>
      </c>
      <c r="BN152">
        <v>14.1155</v>
      </c>
      <c r="BO152">
        <v>10.5583</v>
      </c>
      <c r="BP152">
        <v>7.523</v>
      </c>
      <c r="BQ152">
        <v>5.6507</v>
      </c>
      <c r="BR152">
        <v>4.76</v>
      </c>
      <c r="BS152">
        <v>7.6081</v>
      </c>
      <c r="BT152">
        <v>1.4495</v>
      </c>
      <c r="BU152">
        <v>5.8174</v>
      </c>
      <c r="BV152">
        <v>11.5574</v>
      </c>
      <c r="BW152">
        <v>18.21</v>
      </c>
      <c r="BX152">
        <v>20.9542</v>
      </c>
      <c r="BY152">
        <v>18.6388</v>
      </c>
      <c r="BZ152">
        <v>12.3265</v>
      </c>
      <c r="CA152">
        <v>8.7277</v>
      </c>
      <c r="CB152">
        <v>2.296</v>
      </c>
      <c r="CC152">
        <v>0.022573</v>
      </c>
      <c r="CD152">
        <v>2.5962</v>
      </c>
      <c r="CE152">
        <v>4.7648</v>
      </c>
      <c r="CF152">
        <v>9.102</v>
      </c>
      <c r="CG152">
        <v>12.1564</v>
      </c>
      <c r="CH152">
        <v>8.7966</v>
      </c>
      <c r="CI152">
        <v>11.1484</v>
      </c>
      <c r="CJ152">
        <v>20.3115</v>
      </c>
      <c r="CK152">
        <v>24.7709</v>
      </c>
      <c r="CL152">
        <v>5.2535</v>
      </c>
      <c r="CM152">
        <v>1.0996</v>
      </c>
      <c r="CN152">
        <v>0.073755</v>
      </c>
      <c r="CO152">
        <v>0.23261</v>
      </c>
      <c r="CP152">
        <v>1.4411</v>
      </c>
      <c r="CQ152">
        <v>4.8394</v>
      </c>
      <c r="CR152">
        <v>9.0718</v>
      </c>
      <c r="CS152">
        <v>23.1873</v>
      </c>
      <c r="CT152">
        <v>32.7414</v>
      </c>
      <c r="CU152">
        <v>22.1037</v>
      </c>
      <c r="CV152">
        <v>5.8209</v>
      </c>
      <c r="CW152">
        <v>0.48792</v>
      </c>
      <c r="CX152">
        <v>2.3573</v>
      </c>
      <c r="CY152">
        <v>8.51</v>
      </c>
      <c r="CZ152">
        <v>13.992</v>
      </c>
      <c r="DA152">
        <v>19.3305</v>
      </c>
      <c r="DB152">
        <v>18.7017</v>
      </c>
      <c r="DC152">
        <v>13.4293</v>
      </c>
      <c r="DD152">
        <v>9.8741</v>
      </c>
      <c r="DE152">
        <v>7.778</v>
      </c>
      <c r="DF152">
        <v>5.1128</v>
      </c>
      <c r="DG152">
        <v>0.91421</v>
      </c>
      <c r="DH152">
        <v>6.1087</v>
      </c>
      <c r="DI152">
        <v>9.102</v>
      </c>
      <c r="DJ152">
        <v>8.7355</v>
      </c>
      <c r="DK152">
        <v>14.9969</v>
      </c>
      <c r="DL152">
        <v>15.3024</v>
      </c>
      <c r="DM152">
        <v>19.1509</v>
      </c>
      <c r="DN152">
        <v>14.1723</v>
      </c>
      <c r="DO152">
        <v>8.8577</v>
      </c>
      <c r="DP152">
        <v>2.2908</v>
      </c>
      <c r="DQ152">
        <v>1.2828</v>
      </c>
      <c r="DR152">
        <v>0.41416</v>
      </c>
      <c r="DS152">
        <v>2.553</v>
      </c>
      <c r="DT152">
        <v>9.7073</v>
      </c>
      <c r="DU152">
        <v>18.9663</v>
      </c>
      <c r="DV152">
        <v>15.2275</v>
      </c>
      <c r="DW152">
        <v>14.4729</v>
      </c>
      <c r="DX152">
        <v>15.4091</v>
      </c>
      <c r="DY152">
        <v>14.5751</v>
      </c>
      <c r="DZ152">
        <v>7.9712</v>
      </c>
      <c r="EA152">
        <v>0.70351</v>
      </c>
      <c r="EB152">
        <v>2.3202</v>
      </c>
      <c r="EC152">
        <v>12.449</v>
      </c>
      <c r="ED152">
        <v>13.4245</v>
      </c>
      <c r="EE152">
        <v>11.509</v>
      </c>
      <c r="EF152">
        <v>10.332</v>
      </c>
      <c r="EG152">
        <v>10.598</v>
      </c>
      <c r="EH152">
        <v>10.103</v>
      </c>
      <c r="EI152">
        <v>11.4429</v>
      </c>
      <c r="EJ152">
        <v>13.5035</v>
      </c>
      <c r="EK152">
        <v>4.3179</v>
      </c>
      <c r="EL152">
        <v>2.3213</v>
      </c>
      <c r="EM152">
        <v>4.4288</v>
      </c>
      <c r="EN152">
        <v>4.4899</v>
      </c>
      <c r="EO152">
        <v>4.215</v>
      </c>
      <c r="EP152">
        <v>3.0544</v>
      </c>
      <c r="EQ152">
        <v>6.8418</v>
      </c>
      <c r="ER152">
        <v>8.7049</v>
      </c>
      <c r="ES152">
        <v>14.7526</v>
      </c>
      <c r="ET152">
        <v>16.6158</v>
      </c>
      <c r="EU152">
        <v>34.5754</v>
      </c>
      <c r="EV152">
        <v>0.068081</v>
      </c>
      <c r="EW152">
        <v>0.68649</v>
      </c>
      <c r="EX152">
        <v>2.4736</v>
      </c>
      <c r="EY152">
        <v>7.3698</v>
      </c>
      <c r="EZ152">
        <v>13.1624</v>
      </c>
      <c r="FA152">
        <v>19.5393</v>
      </c>
      <c r="FB152">
        <v>17.7806</v>
      </c>
      <c r="FC152">
        <v>15.0857</v>
      </c>
      <c r="FD152">
        <v>17.4855</v>
      </c>
      <c r="FE152">
        <v>6.3486</v>
      </c>
      <c r="FF152">
        <v>0.12738</v>
      </c>
      <c r="FG152">
        <v>3.0861</v>
      </c>
      <c r="FH152">
        <v>12.0362</v>
      </c>
      <c r="FI152">
        <v>10.8963</v>
      </c>
      <c r="FJ152">
        <v>10.5448</v>
      </c>
      <c r="FK152">
        <v>12.0121</v>
      </c>
      <c r="FL152">
        <v>14.0323</v>
      </c>
      <c r="FM152">
        <v>11.983</v>
      </c>
      <c r="FN152">
        <v>11.5364</v>
      </c>
      <c r="FO152">
        <v>13.7453</v>
      </c>
      <c r="FP152">
        <v>9.7434</v>
      </c>
      <c r="FQ152">
        <v>11.3317</v>
      </c>
      <c r="FR152">
        <v>10.4459</v>
      </c>
      <c r="FS152">
        <v>15.394</v>
      </c>
      <c r="FT152">
        <v>20.8919</v>
      </c>
      <c r="FU152">
        <v>13.1032</v>
      </c>
      <c r="FV152">
        <v>4.215</v>
      </c>
      <c r="FW152">
        <v>4.5816</v>
      </c>
      <c r="FX152">
        <v>6.8723</v>
      </c>
      <c r="FY152">
        <v>3.4209</v>
      </c>
      <c r="FZ152">
        <v>85.6335</v>
      </c>
      <c r="GA152">
        <v>0.4873</v>
      </c>
      <c r="GB152">
        <v>0</v>
      </c>
      <c r="GC152">
        <v>0.043509</v>
      </c>
      <c r="GD152">
        <v>13.8357</v>
      </c>
      <c r="GE152">
        <v>0</v>
      </c>
      <c r="GF152">
        <v>0</v>
      </c>
      <c r="GG152">
        <v>0</v>
      </c>
      <c r="GH152">
        <v>0</v>
      </c>
      <c r="GI152">
        <v>0.58501</v>
      </c>
      <c r="GJ152">
        <v>0.68306</v>
      </c>
      <c r="GK152">
        <v>0.57849</v>
      </c>
      <c r="GL152">
        <v>0.78596</v>
      </c>
      <c r="GM152">
        <v>0.68632</v>
      </c>
      <c r="GN152">
        <v>0.1652</v>
      </c>
      <c r="GO152">
        <v>341.0188</v>
      </c>
      <c r="GP152">
        <v>-0.00031266</v>
      </c>
      <c r="GQ152">
        <v>-1.1985</v>
      </c>
      <c r="GR152">
        <v>263.3697</v>
      </c>
      <c r="GS152">
        <v>-0.18122</v>
      </c>
      <c r="GT152">
        <v>-0.7327</v>
      </c>
      <c r="GU152">
        <v>340.9216</v>
      </c>
      <c r="GV152">
        <v>-0.0018546</v>
      </c>
      <c r="GW152">
        <v>-1.2015</v>
      </c>
      <c r="GX152">
        <v>341.5979</v>
      </c>
      <c r="GY152">
        <v>0.0039804</v>
      </c>
      <c r="GZ152">
        <v>-1.1992</v>
      </c>
      <c r="HA152">
        <v>336.2262</v>
      </c>
      <c r="HB152">
        <v>0.0038934</v>
      </c>
      <c r="HC152">
        <v>-1.1632</v>
      </c>
      <c r="HD152">
        <v>316.715</v>
      </c>
      <c r="HE152">
        <v>0.051299</v>
      </c>
      <c r="HF152">
        <v>-1.0505</v>
      </c>
      <c r="HG152">
        <v>340.6343</v>
      </c>
      <c r="HH152">
        <v>-0.00061552</v>
      </c>
      <c r="HI152">
        <v>-1.1982</v>
      </c>
      <c r="HJ152">
        <v>341.2536</v>
      </c>
      <c r="HK152">
        <v>-0.0019997</v>
      </c>
      <c r="HL152">
        <v>-1.1999</v>
      </c>
      <c r="HM152">
        <v>350.7876</v>
      </c>
      <c r="HN152">
        <v>-0.095623</v>
      </c>
      <c r="HO152">
        <v>-1.2472</v>
      </c>
      <c r="HP152">
        <v>311.9594</v>
      </c>
      <c r="HQ152">
        <v>-0.1208</v>
      </c>
      <c r="HR152">
        <v>-1.0281</v>
      </c>
      <c r="HS152">
        <v>341.194</v>
      </c>
      <c r="HT152">
        <v>0.0046705</v>
      </c>
      <c r="HU152">
        <v>-1.2067</v>
      </c>
      <c r="HV152">
        <v>341.4637</v>
      </c>
      <c r="HW152">
        <v>-0.00066635</v>
      </c>
      <c r="HX152">
        <v>-1.2006</v>
      </c>
      <c r="HY152">
        <v>0.00072386</v>
      </c>
      <c r="HZ152">
        <v>131.2325</v>
      </c>
      <c r="IA152">
        <v>11.0585</v>
      </c>
      <c r="IB152">
        <v>0.24339</v>
      </c>
      <c r="IC152">
        <v>0.79125</v>
      </c>
      <c r="ID152">
        <v>0.0084476</v>
      </c>
      <c r="IE152">
        <v>0.076717</v>
      </c>
      <c r="IF152">
        <v>8.1175</v>
      </c>
      <c r="IG152">
        <v>1445.885</v>
      </c>
      <c r="IH152">
        <v>0.0022628</v>
      </c>
      <c r="II152">
        <v>18.2325</v>
      </c>
      <c r="IJ152">
        <v>9.2333</v>
      </c>
      <c r="IK152">
        <v>0.39158</v>
      </c>
      <c r="IL152">
        <v>0.91842</v>
      </c>
      <c r="IM152">
        <v>0.0056877</v>
      </c>
      <c r="IN152">
        <v>0.027286</v>
      </c>
      <c r="IO152">
        <v>3.0444</v>
      </c>
      <c r="IP152">
        <v>645.3884</v>
      </c>
      <c r="IQ152">
        <v>0.00095848</v>
      </c>
      <c r="IR152">
        <v>67.654</v>
      </c>
      <c r="IS152">
        <v>10.6294</v>
      </c>
      <c r="IT152">
        <v>0.30905</v>
      </c>
      <c r="IU152">
        <v>0.89617</v>
      </c>
      <c r="IV152">
        <v>0.0079707</v>
      </c>
      <c r="IW152">
        <v>0.079488</v>
      </c>
      <c r="IX152">
        <v>5.6456</v>
      </c>
      <c r="IY152">
        <v>1357.6384</v>
      </c>
      <c r="IZ152">
        <v>0.0014412</v>
      </c>
      <c r="JA152">
        <v>21.0303</v>
      </c>
      <c r="JB152">
        <v>9.9458</v>
      </c>
      <c r="JC152">
        <v>0.37271</v>
      </c>
      <c r="JD152">
        <v>0.96829</v>
      </c>
      <c r="JE152">
        <v>0.008111</v>
      </c>
      <c r="JF152">
        <v>0.080986</v>
      </c>
      <c r="JG152">
        <v>3.3641</v>
      </c>
      <c r="JH152">
        <v>1424.9581</v>
      </c>
      <c r="JI152">
        <v>0.0014448</v>
      </c>
      <c r="JJ152">
        <v>27.8527</v>
      </c>
      <c r="JK152">
        <v>10.0158</v>
      </c>
      <c r="JL152">
        <v>0.3568</v>
      </c>
      <c r="JM152">
        <v>0.95278</v>
      </c>
      <c r="JN152">
        <v>0.0073275</v>
      </c>
      <c r="JO152">
        <v>0.071989</v>
      </c>
      <c r="JP152">
        <v>3.7995</v>
      </c>
      <c r="JQ152">
        <v>1181.7398</v>
      </c>
      <c r="JR152">
        <v>0.001661</v>
      </c>
      <c r="JS152">
        <v>15.0535</v>
      </c>
      <c r="JT152">
        <v>9.6195</v>
      </c>
      <c r="JU152">
        <v>0.38966</v>
      </c>
      <c r="JV152">
        <v>0.96852</v>
      </c>
      <c r="JW152">
        <v>0.0068851</v>
      </c>
      <c r="JX152">
        <v>0.05838</v>
      </c>
      <c r="JY152">
        <v>2.9297</v>
      </c>
      <c r="JZ152">
        <v>1026.905</v>
      </c>
      <c r="KA152">
        <v>0.0012417</v>
      </c>
      <c r="KB152">
        <v>43.1326</v>
      </c>
      <c r="KC152">
        <v>10.357</v>
      </c>
      <c r="KD152">
        <v>0.33497</v>
      </c>
      <c r="KE152">
        <v>0.93295</v>
      </c>
      <c r="KF152">
        <v>0.0082612</v>
      </c>
      <c r="KG152">
        <v>0.078528</v>
      </c>
      <c r="KH152">
        <v>4.626</v>
      </c>
      <c r="KI152">
        <v>1445.0753</v>
      </c>
      <c r="KJ152">
        <v>0.0012327</v>
      </c>
      <c r="KK152">
        <v>45.1285</v>
      </c>
      <c r="KL152">
        <v>10.3285</v>
      </c>
      <c r="KM152">
        <v>0.33074</v>
      </c>
      <c r="KN152">
        <v>0.92958</v>
      </c>
      <c r="KO152">
        <v>0.0083387</v>
      </c>
      <c r="KP152">
        <v>0.078225</v>
      </c>
      <c r="KQ152">
        <v>4.7303</v>
      </c>
      <c r="KR152">
        <v>1464.4318</v>
      </c>
      <c r="KS152">
        <v>0.00099425</v>
      </c>
      <c r="KT152">
        <v>148.0832</v>
      </c>
      <c r="KU152">
        <v>10.8175</v>
      </c>
      <c r="KV152">
        <v>0.23088</v>
      </c>
      <c r="KW152">
        <v>0.73282</v>
      </c>
      <c r="KX152">
        <v>0.005912</v>
      </c>
      <c r="KY152">
        <v>0.067493</v>
      </c>
      <c r="KZ152">
        <v>8.8288</v>
      </c>
      <c r="LA152">
        <v>788.811</v>
      </c>
      <c r="LB152">
        <v>0.0017097</v>
      </c>
      <c r="LC152">
        <v>28.5831</v>
      </c>
      <c r="LD152">
        <v>9.7294</v>
      </c>
      <c r="LE152">
        <v>0.33064</v>
      </c>
      <c r="LF152">
        <v>0.9113</v>
      </c>
      <c r="LG152">
        <v>0.0053383</v>
      </c>
      <c r="LH152">
        <v>0.039352</v>
      </c>
      <c r="LI152">
        <v>4.052</v>
      </c>
      <c r="LJ152">
        <v>625.0024</v>
      </c>
      <c r="LK152">
        <v>0.00099542</v>
      </c>
      <c r="LL152">
        <v>106.8173</v>
      </c>
      <c r="LM152">
        <v>10.6092</v>
      </c>
      <c r="LN152">
        <v>0.26577</v>
      </c>
      <c r="LO152">
        <v>0.80546</v>
      </c>
      <c r="LP152">
        <v>0.0095508</v>
      </c>
      <c r="LQ152">
        <v>0.066899</v>
      </c>
      <c r="LR152">
        <v>7.3743</v>
      </c>
      <c r="LS152">
        <v>1750.9959</v>
      </c>
      <c r="LT152">
        <v>0.0014099</v>
      </c>
      <c r="LU152">
        <v>40.0924</v>
      </c>
      <c r="LV152">
        <v>10.0426</v>
      </c>
      <c r="LW152">
        <v>0.31855</v>
      </c>
      <c r="LX152">
        <v>0.92164</v>
      </c>
      <c r="LY152">
        <v>0.006045</v>
      </c>
      <c r="LZ152">
        <v>0.062413</v>
      </c>
      <c r="MA152">
        <v>4.6653</v>
      </c>
      <c r="MB152">
        <v>848.6697</v>
      </c>
      <c r="MC152">
        <v>0.95755</v>
      </c>
      <c r="MD152">
        <v>1.2276</v>
      </c>
      <c r="ME152">
        <v>0.016581</v>
      </c>
      <c r="MF152">
        <v>0.89527</v>
      </c>
      <c r="MG152">
        <v>0.93833</v>
      </c>
      <c r="MH152">
        <v>0.023352</v>
      </c>
      <c r="MI152">
        <v>1344.4452</v>
      </c>
      <c r="MJ152">
        <v>0.02148</v>
      </c>
      <c r="MK152">
        <v>1254.7972</v>
      </c>
      <c r="ML152">
        <v>0.035903</v>
      </c>
      <c r="MM152">
        <v>1858.6789</v>
      </c>
      <c r="MN152">
        <v>0.028571</v>
      </c>
      <c r="MO152">
        <v>2.2932e-5</v>
      </c>
      <c r="MP152">
        <v>0.91607</v>
      </c>
      <c r="MQ152">
        <v>1.486</v>
      </c>
      <c r="MR152">
        <v>0.026839</v>
      </c>
      <c r="MS152">
        <v>0.80394</v>
      </c>
      <c r="MT152">
        <v>0.88067</v>
      </c>
      <c r="MU152">
        <v>0.021861</v>
      </c>
      <c r="MV152">
        <v>628.7917</v>
      </c>
      <c r="MW152">
        <v>0.018039</v>
      </c>
      <c r="MX152">
        <v>569.2104</v>
      </c>
      <c r="MY152">
        <v>0.050253</v>
      </c>
      <c r="MZ152">
        <v>984.7541</v>
      </c>
      <c r="NA152">
        <v>0.018068</v>
      </c>
      <c r="NB152">
        <v>2.9404e-5</v>
      </c>
      <c r="NC152">
        <v>0.93696</v>
      </c>
      <c r="ND152">
        <v>1.3643</v>
      </c>
      <c r="NE152">
        <v>0.016618</v>
      </c>
      <c r="NF152">
        <v>0.84885</v>
      </c>
      <c r="NG152">
        <v>0.90815</v>
      </c>
      <c r="NH152">
        <v>0.020217</v>
      </c>
      <c r="NI152">
        <v>1371.0047</v>
      </c>
      <c r="NJ152">
        <v>0.016658</v>
      </c>
      <c r="NK152">
        <v>1269.2626</v>
      </c>
      <c r="NL152">
        <v>0.049213</v>
      </c>
      <c r="NM152">
        <v>2010.0531</v>
      </c>
      <c r="NN152">
        <v>0.0243</v>
      </c>
      <c r="NO152">
        <v>1.8105e-5</v>
      </c>
      <c r="NP152">
        <v>0.92179</v>
      </c>
      <c r="NQ152">
        <v>1.4676</v>
      </c>
      <c r="NR152">
        <v>0.016404</v>
      </c>
      <c r="NS152">
        <v>0.81632</v>
      </c>
      <c r="NT152">
        <v>0.88634</v>
      </c>
      <c r="NU152">
        <v>0.022558</v>
      </c>
      <c r="NV152">
        <v>1339.0906</v>
      </c>
      <c r="NW152">
        <v>0.01895</v>
      </c>
      <c r="NX152">
        <v>1201.6731</v>
      </c>
      <c r="NY152">
        <v>0.048453</v>
      </c>
      <c r="NZ152">
        <v>2248.5907</v>
      </c>
      <c r="OA152">
        <v>0.020172</v>
      </c>
      <c r="OB152">
        <v>1.6034e-5</v>
      </c>
      <c r="OC152">
        <v>0.92817</v>
      </c>
      <c r="OD152">
        <v>1.5412</v>
      </c>
      <c r="OE152">
        <v>0.017347</v>
      </c>
      <c r="OF152">
        <v>0.83133</v>
      </c>
      <c r="OG152">
        <v>0.8851</v>
      </c>
      <c r="OH152">
        <v>0.012636</v>
      </c>
      <c r="OI152">
        <v>1266.8576</v>
      </c>
      <c r="OJ152">
        <v>0.0076608</v>
      </c>
      <c r="OK152">
        <v>1178.5152</v>
      </c>
      <c r="OL152">
        <v>0.11309</v>
      </c>
      <c r="OM152">
        <v>1860.9101</v>
      </c>
      <c r="ON152">
        <v>0.011072</v>
      </c>
      <c r="OO152">
        <v>8.873e-6</v>
      </c>
      <c r="OP152">
        <v>0.91809</v>
      </c>
      <c r="OQ152">
        <v>1.5665</v>
      </c>
      <c r="OR152">
        <v>0.018668</v>
      </c>
      <c r="OS152">
        <v>0.80931</v>
      </c>
      <c r="OT152">
        <v>0.8751</v>
      </c>
      <c r="OU152">
        <v>0.01432</v>
      </c>
      <c r="OV152">
        <v>1077.0728</v>
      </c>
      <c r="OW152">
        <v>0.0092833</v>
      </c>
      <c r="OX152">
        <v>993.5058</v>
      </c>
      <c r="OY152">
        <v>0.090682</v>
      </c>
      <c r="OZ152">
        <v>1660.9594</v>
      </c>
      <c r="PA152">
        <v>0.010937</v>
      </c>
      <c r="PB152">
        <v>1.0538e-5</v>
      </c>
      <c r="PC152">
        <v>0.9325</v>
      </c>
      <c r="PD152">
        <v>1.51</v>
      </c>
      <c r="PE152">
        <v>0.016229</v>
      </c>
      <c r="PF152">
        <v>0.84088</v>
      </c>
      <c r="PG152">
        <v>0.89081</v>
      </c>
      <c r="PH152">
        <v>0.024056</v>
      </c>
      <c r="PI152">
        <v>1301.9884</v>
      </c>
      <c r="PJ152">
        <v>0.021238</v>
      </c>
      <c r="PK152">
        <v>1171.2541</v>
      </c>
      <c r="PL152">
        <v>0.044647</v>
      </c>
      <c r="PM152">
        <v>2537.3178</v>
      </c>
      <c r="PN152">
        <v>0.012726</v>
      </c>
      <c r="PO152">
        <v>1.0825e-5</v>
      </c>
      <c r="PP152">
        <v>0.93259</v>
      </c>
      <c r="PQ152">
        <v>1.4477</v>
      </c>
      <c r="PR152">
        <v>0.016829</v>
      </c>
      <c r="PS152">
        <v>0.84053</v>
      </c>
      <c r="PT152">
        <v>0.89589</v>
      </c>
      <c r="PU152">
        <v>0.024394</v>
      </c>
      <c r="PV152">
        <v>1323.0322</v>
      </c>
      <c r="PW152">
        <v>0.02183</v>
      </c>
      <c r="PX152">
        <v>1192.1417</v>
      </c>
      <c r="PY152">
        <v>0.041373</v>
      </c>
      <c r="PZ152">
        <v>2294.009</v>
      </c>
      <c r="QA152">
        <v>0.010988</v>
      </c>
      <c r="QB152">
        <v>9.3176e-6</v>
      </c>
      <c r="QC152">
        <v>0.9724</v>
      </c>
      <c r="QD152">
        <v>1.1398</v>
      </c>
      <c r="QE152">
        <v>0.017278</v>
      </c>
      <c r="QF152">
        <v>0.93042</v>
      </c>
      <c r="QG152">
        <v>0.96011</v>
      </c>
      <c r="QH152">
        <v>0.018074</v>
      </c>
      <c r="QI152">
        <v>1357.293</v>
      </c>
      <c r="QJ152">
        <v>0.013012</v>
      </c>
      <c r="QK152">
        <v>1340.347</v>
      </c>
      <c r="QL152">
        <v>0.049986</v>
      </c>
      <c r="QM152">
        <v>1439.3829</v>
      </c>
      <c r="QN152">
        <v>0.048639</v>
      </c>
      <c r="QO152">
        <v>3.1236e-5</v>
      </c>
      <c r="QP152">
        <v>0.95494</v>
      </c>
      <c r="QQ152">
        <v>1.235</v>
      </c>
      <c r="QR152">
        <v>0.020216</v>
      </c>
      <c r="QS152">
        <v>0.88907</v>
      </c>
      <c r="QT152">
        <v>0.93555</v>
      </c>
      <c r="QU152">
        <v>0.019065</v>
      </c>
      <c r="QV152">
        <v>997.9068</v>
      </c>
      <c r="QW152">
        <v>0.013374</v>
      </c>
      <c r="QX152">
        <v>966.0089</v>
      </c>
      <c r="QY152">
        <v>0.059719</v>
      </c>
      <c r="QZ152">
        <v>1150.9601</v>
      </c>
      <c r="RA152">
        <v>0.030438</v>
      </c>
      <c r="RB152">
        <v>2.8563e-5</v>
      </c>
      <c r="RC152">
        <v>0.96231</v>
      </c>
      <c r="RD152">
        <v>1.1864</v>
      </c>
      <c r="RE152">
        <v>0.016977</v>
      </c>
      <c r="RF152">
        <v>0.90604</v>
      </c>
      <c r="RG152">
        <v>0.94684</v>
      </c>
      <c r="RH152">
        <v>0.024969</v>
      </c>
      <c r="RI152">
        <v>1315.6399</v>
      </c>
      <c r="RJ152">
        <v>0.023864</v>
      </c>
      <c r="RK152">
        <v>1243.9467</v>
      </c>
      <c r="RL152">
        <v>0.030149</v>
      </c>
      <c r="RM152">
        <v>1682.5715</v>
      </c>
      <c r="RN152">
        <v>0.044375</v>
      </c>
      <c r="RO152">
        <v>3.306e-5</v>
      </c>
      <c r="RP152">
        <v>0.95362</v>
      </c>
      <c r="RQ152">
        <v>1.2349</v>
      </c>
      <c r="RR152">
        <v>0.016643</v>
      </c>
      <c r="RS152">
        <v>0.88586</v>
      </c>
      <c r="RT152">
        <v>0.93449</v>
      </c>
      <c r="RU152">
        <v>0.017811</v>
      </c>
      <c r="RV152">
        <v>1409.262</v>
      </c>
      <c r="RW152">
        <v>0.012958</v>
      </c>
      <c r="RX152">
        <v>1350.9087</v>
      </c>
      <c r="RY152">
        <v>0.048974</v>
      </c>
      <c r="RZ152">
        <v>1698.1174</v>
      </c>
      <c r="SA152">
        <v>0.047267</v>
      </c>
      <c r="SB152">
        <v>3.1391e-5</v>
      </c>
      <c r="SC152">
        <v>0.72365</v>
      </c>
      <c r="SD152">
        <v>23.3653</v>
      </c>
      <c r="SE152">
        <v>0.017616</v>
      </c>
      <c r="SF152">
        <v>0.48447</v>
      </c>
      <c r="SG152">
        <v>0.50338</v>
      </c>
      <c r="SH152">
        <v>0.017049</v>
      </c>
      <c r="SI152">
        <v>1059.2644</v>
      </c>
      <c r="SJ152">
        <v>0.01189</v>
      </c>
      <c r="SK152">
        <v>721.8058</v>
      </c>
      <c r="SL152">
        <v>2.8199</v>
      </c>
      <c r="SM152">
        <v>59246.7907</v>
      </c>
      <c r="SN152">
        <v>0.00075534</v>
      </c>
      <c r="SO152">
        <v>1.4258e-6</v>
      </c>
      <c r="SP152">
        <v>0.55072</v>
      </c>
      <c r="SQ152">
        <v>344.202</v>
      </c>
      <c r="SR152">
        <v>0.029077</v>
      </c>
      <c r="SS152">
        <v>0.28507</v>
      </c>
      <c r="ST152">
        <v>0.19072</v>
      </c>
      <c r="SU152">
        <v>0.012046</v>
      </c>
      <c r="SV152">
        <v>538.6311</v>
      </c>
      <c r="SW152">
        <v>0.0057487</v>
      </c>
      <c r="SX152">
        <v>287.5416</v>
      </c>
      <c r="SY152">
        <v>23.4501</v>
      </c>
      <c r="SZ152">
        <v>249044.4533</v>
      </c>
      <c r="TA152">
        <v>0.00019278</v>
      </c>
      <c r="TB152">
        <v>5.5268e-6</v>
      </c>
      <c r="TC152">
        <v>0.64857</v>
      </c>
      <c r="TD152">
        <v>73.3944</v>
      </c>
      <c r="TE152">
        <v>0.01745</v>
      </c>
      <c r="TF152">
        <v>0.38966</v>
      </c>
      <c r="TG152">
        <v>0.34699</v>
      </c>
      <c r="TH152">
        <v>0.010948</v>
      </c>
      <c r="TI152">
        <v>1208.1503</v>
      </c>
      <c r="TJ152">
        <v>0.0061138</v>
      </c>
      <c r="TK152">
        <v>769.9153</v>
      </c>
      <c r="TL152">
        <v>6.4982</v>
      </c>
      <c r="TM152">
        <v>151341.2739</v>
      </c>
      <c r="TN152">
        <v>0.00046515</v>
      </c>
      <c r="TO152">
        <v>1.3633e-6</v>
      </c>
      <c r="TP152">
        <v>0.58884</v>
      </c>
      <c r="TQ152">
        <v>256.5031</v>
      </c>
      <c r="TR152">
        <v>0.019083</v>
      </c>
      <c r="TS152">
        <v>0.32415</v>
      </c>
      <c r="TT152">
        <v>0.22827</v>
      </c>
      <c r="TU152">
        <v>0.0085673</v>
      </c>
      <c r="TV152">
        <v>1049.7692</v>
      </c>
      <c r="TW152">
        <v>0.0045558</v>
      </c>
      <c r="TX152">
        <v>602.3352</v>
      </c>
      <c r="TY152">
        <v>9.2383</v>
      </c>
      <c r="TZ152">
        <v>647109.1229</v>
      </c>
      <c r="UA152">
        <v>0.00026057</v>
      </c>
      <c r="UB152">
        <v>3.0963e-6</v>
      </c>
      <c r="UC152">
        <v>0.60529</v>
      </c>
      <c r="UD152">
        <v>611.8544</v>
      </c>
      <c r="UE152">
        <v>0.021529</v>
      </c>
      <c r="UF152">
        <v>0.34193</v>
      </c>
      <c r="UG152">
        <v>0.25766</v>
      </c>
      <c r="UH152">
        <v>0.0029823</v>
      </c>
      <c r="UI152">
        <v>1125.8506</v>
      </c>
      <c r="UJ152">
        <v>0.0015748</v>
      </c>
      <c r="UK152">
        <v>669.0881</v>
      </c>
      <c r="UL152">
        <v>75.4874</v>
      </c>
      <c r="UM152">
        <v>852793.1691</v>
      </c>
      <c r="UN152">
        <v>0.00010898</v>
      </c>
      <c r="UO152">
        <v>7.1393e-7</v>
      </c>
      <c r="UP152">
        <v>0.51595</v>
      </c>
      <c r="UQ152">
        <v>971.2954</v>
      </c>
      <c r="UR152">
        <v>0.022833</v>
      </c>
      <c r="US152">
        <v>0.25464</v>
      </c>
      <c r="UT152">
        <v>0.16693</v>
      </c>
      <c r="UU152">
        <v>0.0042537</v>
      </c>
      <c r="UV152">
        <v>966.9174</v>
      </c>
      <c r="UW152">
        <v>0.0018075</v>
      </c>
      <c r="UX152">
        <v>492.4277</v>
      </c>
      <c r="UY152">
        <v>75.0236</v>
      </c>
      <c r="UZ152">
        <v>1310571.1915</v>
      </c>
      <c r="VA152">
        <v>6.7098e-5</v>
      </c>
      <c r="VB152">
        <v>1.3044e-6</v>
      </c>
      <c r="VC152">
        <v>0.61031</v>
      </c>
      <c r="VD152">
        <v>438.4643</v>
      </c>
      <c r="VE152">
        <v>0.019544</v>
      </c>
      <c r="VF152">
        <v>0.34732</v>
      </c>
      <c r="VG152">
        <v>0.28797</v>
      </c>
      <c r="VH152">
        <v>0.012005</v>
      </c>
      <c r="VI152">
        <v>880.0192</v>
      </c>
      <c r="VJ152">
        <v>0.0064686</v>
      </c>
      <c r="VK152">
        <v>505.8071</v>
      </c>
      <c r="VL152">
        <v>22.5675</v>
      </c>
      <c r="VM152">
        <v>1374280.385</v>
      </c>
      <c r="VN152">
        <v>6.4249e-5</v>
      </c>
      <c r="VO152">
        <v>5.1692e-7</v>
      </c>
      <c r="VP152">
        <v>0.65007</v>
      </c>
      <c r="VQ152">
        <v>525.8685</v>
      </c>
      <c r="VR152">
        <v>0.019338</v>
      </c>
      <c r="VS152">
        <v>0.39222</v>
      </c>
      <c r="VT152">
        <v>0.30257</v>
      </c>
      <c r="VU152">
        <v>0.01419</v>
      </c>
      <c r="VV152">
        <v>877.9722</v>
      </c>
      <c r="VW152">
        <v>0.0082816</v>
      </c>
      <c r="VX152">
        <v>548.2141</v>
      </c>
      <c r="VY152">
        <v>7.6907</v>
      </c>
      <c r="VZ152">
        <v>1516913.9353</v>
      </c>
      <c r="WA152">
        <v>5.4069e-5</v>
      </c>
      <c r="WB152">
        <v>4.1769e-7</v>
      </c>
      <c r="WC152">
        <v>0.83505</v>
      </c>
      <c r="WD152">
        <v>8.484</v>
      </c>
      <c r="WE152">
        <v>0.019674</v>
      </c>
      <c r="WF152">
        <v>0.65444</v>
      </c>
      <c r="WG152">
        <v>0.66646</v>
      </c>
      <c r="WH152">
        <v>0.003508</v>
      </c>
      <c r="WI152">
        <v>1579.8882</v>
      </c>
      <c r="WJ152">
        <v>0.0016966</v>
      </c>
      <c r="WK152">
        <v>1384.8686</v>
      </c>
      <c r="WL152">
        <v>1.6048</v>
      </c>
      <c r="WM152">
        <v>4879.3634</v>
      </c>
      <c r="WN152">
        <v>0.0072832</v>
      </c>
      <c r="WO152">
        <v>5.106e-6</v>
      </c>
      <c r="WP152">
        <v>0.68932</v>
      </c>
      <c r="WQ152">
        <v>20.7205</v>
      </c>
      <c r="WR152">
        <v>0.023236</v>
      </c>
      <c r="WS152">
        <v>0.43988</v>
      </c>
      <c r="WT152">
        <v>0.45357</v>
      </c>
      <c r="WU152">
        <v>0.0044396</v>
      </c>
      <c r="WV152">
        <v>1176.3872</v>
      </c>
      <c r="WW152">
        <v>0.0023446</v>
      </c>
      <c r="WX152">
        <v>830.32</v>
      </c>
      <c r="WY152">
        <v>3.0875</v>
      </c>
      <c r="WZ152">
        <v>8483.7616</v>
      </c>
      <c r="XA152">
        <v>0.0033678</v>
      </c>
      <c r="XB152">
        <v>6.293e-6</v>
      </c>
      <c r="XC152">
        <v>0.71437</v>
      </c>
      <c r="XD152">
        <v>10.0219</v>
      </c>
      <c r="XE152">
        <v>0.017615</v>
      </c>
      <c r="XF152">
        <v>0.4721</v>
      </c>
      <c r="XG152">
        <v>0.53085</v>
      </c>
      <c r="XH152">
        <v>0.020537</v>
      </c>
      <c r="XI152">
        <v>1110.1277</v>
      </c>
      <c r="XJ152">
        <v>0.0133</v>
      </c>
      <c r="XK152">
        <v>761.0492</v>
      </c>
      <c r="XL152">
        <v>0.30094</v>
      </c>
      <c r="XM152">
        <v>23312.8009</v>
      </c>
      <c r="XN152">
        <v>0.0028891</v>
      </c>
      <c r="XO152">
        <v>5.4679e-6</v>
      </c>
      <c r="XP152">
        <v>0.68971</v>
      </c>
      <c r="XQ152">
        <v>19.8026</v>
      </c>
      <c r="XR152">
        <v>0.017859</v>
      </c>
      <c r="XS152">
        <v>0.43995</v>
      </c>
      <c r="XT152">
        <v>0.45174</v>
      </c>
      <c r="XU152">
        <v>0.0038566</v>
      </c>
      <c r="XV152">
        <v>1471.4875</v>
      </c>
      <c r="XW152">
        <v>0.0017726</v>
      </c>
      <c r="XX152">
        <v>1013.975</v>
      </c>
      <c r="XY152">
        <v>2.4094</v>
      </c>
      <c r="XZ152">
        <v>18047.2062</v>
      </c>
      <c r="YA152">
        <v>0.0031618</v>
      </c>
      <c r="YB152">
        <v>5.6346e-6</v>
      </c>
      <c r="YC152">
        <v>0.0008626</v>
      </c>
      <c r="YD152">
        <v>0.66757</v>
      </c>
      <c r="YE152">
        <v>0.80739</v>
      </c>
      <c r="YF152">
        <v>5867.6857</v>
      </c>
      <c r="YG152">
        <v>1.2555</v>
      </c>
      <c r="YH152">
        <v>0.0018114</v>
      </c>
      <c r="YI152">
        <v>0.15765</v>
      </c>
      <c r="YJ152">
        <v>0.78946</v>
      </c>
      <c r="YK152">
        <v>771.654</v>
      </c>
      <c r="YL152">
        <v>1.0614</v>
      </c>
      <c r="YM152">
        <v>0.0013252</v>
      </c>
      <c r="YN152">
        <v>0.43595</v>
      </c>
      <c r="YO152">
        <v>0.5013</v>
      </c>
      <c r="YP152">
        <v>3684.8446</v>
      </c>
      <c r="YQ152">
        <v>1.9217</v>
      </c>
      <c r="YR152">
        <v>0.0027987</v>
      </c>
      <c r="YS152">
        <v>0.20867</v>
      </c>
      <c r="YT152">
        <v>0.24012</v>
      </c>
      <c r="YU152">
        <v>1684.6528</v>
      </c>
      <c r="YV152">
        <v>4.0291</v>
      </c>
      <c r="YW152">
        <v>0.00072503</v>
      </c>
      <c r="YX152">
        <v>0.20919</v>
      </c>
      <c r="YY152">
        <v>1.0721</v>
      </c>
      <c r="YZ152">
        <v>1565.4345</v>
      </c>
      <c r="ZA152">
        <v>0.93132</v>
      </c>
      <c r="ZB152">
        <v>0.00096734</v>
      </c>
      <c r="ZC152">
        <v>0.13637</v>
      </c>
      <c r="ZD152">
        <v>0.97723</v>
      </c>
      <c r="ZE152">
        <v>962.5067</v>
      </c>
      <c r="ZF152">
        <v>1.0576</v>
      </c>
      <c r="ZG152">
        <v>0.00062738</v>
      </c>
      <c r="ZH152">
        <v>0.27039</v>
      </c>
      <c r="ZI152">
        <v>1.1151</v>
      </c>
      <c r="ZJ152">
        <v>2302.7744</v>
      </c>
      <c r="ZK152">
        <v>0.87947</v>
      </c>
      <c r="ZL152">
        <v>0.00058627</v>
      </c>
      <c r="ZM152">
        <v>0.27514</v>
      </c>
      <c r="ZN152">
        <v>1.0941</v>
      </c>
      <c r="ZO152">
        <v>2407.5806</v>
      </c>
      <c r="ZP152">
        <v>0.86658</v>
      </c>
      <c r="ZQ152">
        <v>0.0035235</v>
      </c>
      <c r="ZR152">
        <v>0.85419</v>
      </c>
      <c r="ZS152">
        <v>0.19695</v>
      </c>
      <c r="ZT152">
        <v>6679.016</v>
      </c>
      <c r="ZU152">
        <v>4.6292</v>
      </c>
      <c r="ZV152">
        <v>0.0087875</v>
      </c>
      <c r="ZW152">
        <v>0.25325</v>
      </c>
      <c r="ZX152">
        <v>0.11495</v>
      </c>
      <c r="ZY152">
        <v>1573.219</v>
      </c>
      <c r="ZZ152">
        <v>8.4839</v>
      </c>
      <c r="AAA152">
        <v>0.0056815</v>
      </c>
      <c r="AAB152">
        <v>0.52779</v>
      </c>
      <c r="AAC152">
        <v>0.11603</v>
      </c>
      <c r="AAD152">
        <v>4224.1086</v>
      </c>
      <c r="AAE152">
        <v>7.9954</v>
      </c>
      <c r="AAF152">
        <v>0.0089208</v>
      </c>
      <c r="AAG152">
        <v>0.34086</v>
      </c>
      <c r="AAH152">
        <v>0.075237</v>
      </c>
      <c r="AAI152">
        <v>2618.3822</v>
      </c>
      <c r="AAJ152">
        <v>13.3041</v>
      </c>
      <c r="AAK152">
        <v>1</v>
      </c>
      <c r="AAL152">
        <v>1.07562e-7</v>
      </c>
      <c r="AAM152">
        <v>0.166801</v>
      </c>
      <c r="AAN152">
        <v>0.0921807</v>
      </c>
      <c r="AAO152">
        <v>0.0872276</v>
      </c>
      <c r="AAP152">
        <v>94.3296</v>
      </c>
    </row>
    <row r="153" spans="1:718">
      <c r="A153" t="s">
        <v>1054</v>
      </c>
      <c r="B153" t="s">
        <v>1054</v>
      </c>
      <c r="C153" t="s">
        <v>878</v>
      </c>
      <c r="D153" t="s">
        <v>879</v>
      </c>
      <c r="E153">
        <v>63</v>
      </c>
      <c r="F153" t="s">
        <v>749</v>
      </c>
      <c r="G153">
        <v>17.0516931</v>
      </c>
      <c r="H153">
        <v>1</v>
      </c>
      <c r="I153">
        <v>80</v>
      </c>
      <c r="J153" t="s">
        <v>742</v>
      </c>
      <c r="K153" t="s">
        <v>781</v>
      </c>
      <c r="L153" t="s">
        <v>744</v>
      </c>
      <c r="M153" t="s">
        <v>743</v>
      </c>
      <c r="N153" t="s">
        <v>1055</v>
      </c>
      <c r="O153">
        <v>44540</v>
      </c>
      <c r="P153">
        <v>28928</v>
      </c>
      <c r="Q153">
        <v>130833</v>
      </c>
      <c r="R153">
        <v>73468</v>
      </c>
      <c r="S153">
        <v>204301</v>
      </c>
      <c r="T153">
        <v>1653413</v>
      </c>
      <c r="U153">
        <v>1.5396847345</v>
      </c>
      <c r="V153">
        <v>0.3404339884</v>
      </c>
      <c r="W153">
        <v>0.2211062958</v>
      </c>
      <c r="X153">
        <v>0.60625</v>
      </c>
      <c r="Y153">
        <v>0.39375</v>
      </c>
      <c r="Z153">
        <v>1.7808</v>
      </c>
      <c r="AA153">
        <v>0.2180116593</v>
      </c>
      <c r="AB153">
        <v>0.1415949995</v>
      </c>
      <c r="AC153">
        <v>0.6403933412</v>
      </c>
      <c r="AD153">
        <v>0.3596066588</v>
      </c>
      <c r="AE153">
        <v>0.0269382181</v>
      </c>
      <c r="AF153">
        <v>0.0174959311</v>
      </c>
      <c r="AG153">
        <v>0.079129</v>
      </c>
      <c r="AH153">
        <v>0.044434</v>
      </c>
      <c r="AI153">
        <v>0.1235631993</v>
      </c>
      <c r="AJ153">
        <v>1</v>
      </c>
      <c r="AK153">
        <v>1</v>
      </c>
      <c r="AL153">
        <v>165.8236</v>
      </c>
      <c r="AM153">
        <v>34.5669</v>
      </c>
      <c r="AN153">
        <v>104.2656</v>
      </c>
      <c r="AO153">
        <v>9.9779</v>
      </c>
      <c r="AP153">
        <v>186.9282</v>
      </c>
      <c r="AQ153">
        <v>24.3467</v>
      </c>
      <c r="AR153">
        <v>184.2932</v>
      </c>
      <c r="AS153">
        <v>24.0422</v>
      </c>
      <c r="AT153">
        <v>81.1349</v>
      </c>
      <c r="AU153">
        <v>23.0078</v>
      </c>
      <c r="AV153">
        <v>90.3818</v>
      </c>
      <c r="AW153">
        <v>11.3466</v>
      </c>
      <c r="AX153">
        <v>213.2765</v>
      </c>
      <c r="AY153">
        <v>29.7631</v>
      </c>
      <c r="AZ153">
        <v>158.3269</v>
      </c>
      <c r="BA153">
        <v>25.2905</v>
      </c>
      <c r="BB153">
        <v>107.6265</v>
      </c>
      <c r="BC153">
        <v>16.5375</v>
      </c>
      <c r="BD153">
        <v>110.9313</v>
      </c>
      <c r="BE153">
        <v>11.7605</v>
      </c>
      <c r="BF153">
        <v>181.7902</v>
      </c>
      <c r="BG153">
        <v>35.637</v>
      </c>
      <c r="BH153">
        <v>204.0423</v>
      </c>
      <c r="BI153">
        <v>30.4231</v>
      </c>
      <c r="BJ153">
        <v>0.020207</v>
      </c>
      <c r="BK153">
        <v>0.044903</v>
      </c>
      <c r="BL153">
        <v>0.43107</v>
      </c>
      <c r="BM153">
        <v>2.3485</v>
      </c>
      <c r="BN153">
        <v>9.8788</v>
      </c>
      <c r="BO153">
        <v>26.2932</v>
      </c>
      <c r="BP153">
        <v>25.0786</v>
      </c>
      <c r="BQ153">
        <v>20.9677</v>
      </c>
      <c r="BR153">
        <v>12.1374</v>
      </c>
      <c r="BS153">
        <v>2.7997</v>
      </c>
      <c r="BT153">
        <v>0.036688</v>
      </c>
      <c r="BU153">
        <v>0.011465</v>
      </c>
      <c r="BV153">
        <v>0.71083</v>
      </c>
      <c r="BW153">
        <v>20.0874</v>
      </c>
      <c r="BX153">
        <v>48.5481</v>
      </c>
      <c r="BY153">
        <v>27.8286</v>
      </c>
      <c r="BZ153">
        <v>2.7455</v>
      </c>
      <c r="CA153">
        <v>0.024459</v>
      </c>
      <c r="CB153">
        <v>0.004586</v>
      </c>
      <c r="CC153">
        <v>0.002293</v>
      </c>
      <c r="CD153">
        <v>0.0034569</v>
      </c>
      <c r="CE153">
        <v>0.76397</v>
      </c>
      <c r="CF153">
        <v>39.0902</v>
      </c>
      <c r="CG153">
        <v>31.4159</v>
      </c>
      <c r="CH153">
        <v>16.1401</v>
      </c>
      <c r="CI153">
        <v>11.214</v>
      </c>
      <c r="CJ153">
        <v>1.2756</v>
      </c>
      <c r="CK153">
        <v>0.062223</v>
      </c>
      <c r="CL153">
        <v>0.017284</v>
      </c>
      <c r="CM153">
        <v>0.017284</v>
      </c>
      <c r="CN153">
        <v>0.020207</v>
      </c>
      <c r="CO153">
        <v>0</v>
      </c>
      <c r="CP153">
        <v>0</v>
      </c>
      <c r="CQ153">
        <v>11.163</v>
      </c>
      <c r="CR153">
        <v>82.5168</v>
      </c>
      <c r="CS153">
        <v>5.9273</v>
      </c>
      <c r="CT153">
        <v>0.24023</v>
      </c>
      <c r="CU153">
        <v>0.089807</v>
      </c>
      <c r="CV153">
        <v>0.029187</v>
      </c>
      <c r="CW153">
        <v>0.013471</v>
      </c>
      <c r="CX153">
        <v>0.037452</v>
      </c>
      <c r="CY153">
        <v>0</v>
      </c>
      <c r="CZ153">
        <v>0.02293</v>
      </c>
      <c r="DA153">
        <v>21.4953</v>
      </c>
      <c r="DB153">
        <v>69.9136</v>
      </c>
      <c r="DC153">
        <v>8.4512</v>
      </c>
      <c r="DD153">
        <v>0.052739</v>
      </c>
      <c r="DE153">
        <v>0.016815</v>
      </c>
      <c r="DF153">
        <v>0.004586</v>
      </c>
      <c r="DG153">
        <v>0.0053503</v>
      </c>
      <c r="DH153">
        <v>0.0034569</v>
      </c>
      <c r="DI153">
        <v>0</v>
      </c>
      <c r="DJ153">
        <v>0.041482</v>
      </c>
      <c r="DK153">
        <v>68.0932</v>
      </c>
      <c r="DL153">
        <v>29.9537</v>
      </c>
      <c r="DM153">
        <v>1.8114</v>
      </c>
      <c r="DN153">
        <v>0.058767</v>
      </c>
      <c r="DO153">
        <v>0.017284</v>
      </c>
      <c r="DP153">
        <v>0.013827</v>
      </c>
      <c r="DQ153">
        <v>0.0069137</v>
      </c>
      <c r="DR153">
        <v>0.020207</v>
      </c>
      <c r="DS153">
        <v>0</v>
      </c>
      <c r="DT153">
        <v>0.0022452</v>
      </c>
      <c r="DU153">
        <v>0.029187</v>
      </c>
      <c r="DV153">
        <v>0.45128</v>
      </c>
      <c r="DW153">
        <v>5.22</v>
      </c>
      <c r="DX153">
        <v>34.762</v>
      </c>
      <c r="DY153">
        <v>37.2676</v>
      </c>
      <c r="DZ153">
        <v>15.6466</v>
      </c>
      <c r="EA153">
        <v>6.6008</v>
      </c>
      <c r="EB153">
        <v>0.047389</v>
      </c>
      <c r="EC153">
        <v>0.002293</v>
      </c>
      <c r="ED153">
        <v>0.032866</v>
      </c>
      <c r="EE153">
        <v>0.25529</v>
      </c>
      <c r="EF153">
        <v>5.8678</v>
      </c>
      <c r="EG153">
        <v>20.05</v>
      </c>
      <c r="EH153">
        <v>20.2885</v>
      </c>
      <c r="EI153">
        <v>19.4989</v>
      </c>
      <c r="EJ153">
        <v>26.2908</v>
      </c>
      <c r="EK153">
        <v>7.6663</v>
      </c>
      <c r="EL153">
        <v>0.0034569</v>
      </c>
      <c r="EM153">
        <v>0</v>
      </c>
      <c r="EN153">
        <v>0</v>
      </c>
      <c r="EO153">
        <v>0</v>
      </c>
      <c r="EP153">
        <v>0.28692</v>
      </c>
      <c r="EQ153">
        <v>2.0465</v>
      </c>
      <c r="ER153">
        <v>14.9613</v>
      </c>
      <c r="ES153">
        <v>18.1692</v>
      </c>
      <c r="ET153">
        <v>27.4129</v>
      </c>
      <c r="EU153">
        <v>37.1197</v>
      </c>
      <c r="EV153">
        <v>0.020207</v>
      </c>
      <c r="EW153">
        <v>0</v>
      </c>
      <c r="EX153">
        <v>0</v>
      </c>
      <c r="EY153">
        <v>0.10328</v>
      </c>
      <c r="EZ153">
        <v>1.0822</v>
      </c>
      <c r="FA153">
        <v>6.6278</v>
      </c>
      <c r="FB153">
        <v>34.9371</v>
      </c>
      <c r="FC153">
        <v>37.6381</v>
      </c>
      <c r="FD153">
        <v>15.3907</v>
      </c>
      <c r="FE153">
        <v>4.2007</v>
      </c>
      <c r="FF153">
        <v>0.037452</v>
      </c>
      <c r="FG153">
        <v>0</v>
      </c>
      <c r="FH153">
        <v>0</v>
      </c>
      <c r="FI153">
        <v>0</v>
      </c>
      <c r="FJ153">
        <v>0.079491</v>
      </c>
      <c r="FK153">
        <v>4.1786</v>
      </c>
      <c r="FL153">
        <v>21.078</v>
      </c>
      <c r="FM153">
        <v>22.3927</v>
      </c>
      <c r="FN153">
        <v>24.5955</v>
      </c>
      <c r="FO153">
        <v>27.6383</v>
      </c>
      <c r="FP153">
        <v>0.0034569</v>
      </c>
      <c r="FQ153">
        <v>0</v>
      </c>
      <c r="FR153">
        <v>0.0034569</v>
      </c>
      <c r="FS153">
        <v>0.05531</v>
      </c>
      <c r="FT153">
        <v>13.9381</v>
      </c>
      <c r="FU153">
        <v>15.9776</v>
      </c>
      <c r="FV153">
        <v>32.9231</v>
      </c>
      <c r="FW153">
        <v>34.2851</v>
      </c>
      <c r="FX153">
        <v>2.5823</v>
      </c>
      <c r="FY153">
        <v>0.23161</v>
      </c>
      <c r="FZ153">
        <v>75.9053</v>
      </c>
      <c r="GA153">
        <v>2.1248</v>
      </c>
      <c r="GB153">
        <v>0</v>
      </c>
      <c r="GC153">
        <v>13.8904</v>
      </c>
      <c r="GD153">
        <v>6.4743</v>
      </c>
      <c r="GE153">
        <v>1.6006</v>
      </c>
      <c r="GF153">
        <v>0</v>
      </c>
      <c r="GG153">
        <v>0</v>
      </c>
      <c r="GH153">
        <v>0.0046394</v>
      </c>
      <c r="GI153">
        <v>0.67572</v>
      </c>
      <c r="GJ153">
        <v>0.52591</v>
      </c>
      <c r="GK153">
        <v>0.76595</v>
      </c>
      <c r="GL153">
        <v>0.47686</v>
      </c>
      <c r="GM153">
        <v>0.5195</v>
      </c>
      <c r="GN153">
        <v>0.37503</v>
      </c>
      <c r="GO153">
        <v>340.7937</v>
      </c>
      <c r="GP153">
        <v>0.0023854</v>
      </c>
      <c r="GQ153">
        <v>-1.2004</v>
      </c>
      <c r="GR153">
        <v>284.6077</v>
      </c>
      <c r="GS153">
        <v>0.15449</v>
      </c>
      <c r="GT153">
        <v>-0.8541</v>
      </c>
      <c r="GU153">
        <v>320.6336</v>
      </c>
      <c r="GV153">
        <v>0.082569</v>
      </c>
      <c r="GW153">
        <v>-1.0676</v>
      </c>
      <c r="GX153">
        <v>324.245</v>
      </c>
      <c r="GY153">
        <v>0.070415</v>
      </c>
      <c r="GZ153">
        <v>-1.0846</v>
      </c>
      <c r="HA153">
        <v>319.7777</v>
      </c>
      <c r="HB153">
        <v>0.14853</v>
      </c>
      <c r="HC153">
        <v>-1.0892</v>
      </c>
      <c r="HD153">
        <v>329.868</v>
      </c>
      <c r="HE153">
        <v>0.1082</v>
      </c>
      <c r="HF153">
        <v>-1.1306</v>
      </c>
      <c r="HG153">
        <v>340.4103</v>
      </c>
      <c r="HH153">
        <v>-0.00036471</v>
      </c>
      <c r="HI153">
        <v>-1.2012</v>
      </c>
      <c r="HJ153">
        <v>347.5516</v>
      </c>
      <c r="HK153">
        <v>-0.031471</v>
      </c>
      <c r="HL153">
        <v>-1.2477</v>
      </c>
      <c r="HM153">
        <v>310.119</v>
      </c>
      <c r="HN153">
        <v>0.29169</v>
      </c>
      <c r="HO153">
        <v>-1.0116</v>
      </c>
      <c r="HP153">
        <v>323.2355</v>
      </c>
      <c r="HQ153">
        <v>0.16445</v>
      </c>
      <c r="HR153">
        <v>-1.0928</v>
      </c>
      <c r="HS153">
        <v>339.9733</v>
      </c>
      <c r="HT153">
        <v>-0.006828</v>
      </c>
      <c r="HU153">
        <v>-1.21</v>
      </c>
      <c r="HV153">
        <v>326.4181</v>
      </c>
      <c r="HW153">
        <v>-0.16707</v>
      </c>
      <c r="HX153">
        <v>-1.1089</v>
      </c>
      <c r="HY153">
        <v>0.00065512</v>
      </c>
      <c r="HZ153">
        <v>169.8228</v>
      </c>
      <c r="IA153">
        <v>11.2016</v>
      </c>
      <c r="IB153">
        <v>0.22657</v>
      </c>
      <c r="IC153">
        <v>0.73192</v>
      </c>
      <c r="ID153">
        <v>0.0087046</v>
      </c>
      <c r="IE153">
        <v>0.077333</v>
      </c>
      <c r="IF153">
        <v>9.3686</v>
      </c>
      <c r="IG153">
        <v>1503.0554</v>
      </c>
      <c r="IH153">
        <v>0.0018259</v>
      </c>
      <c r="II153">
        <v>30.9535</v>
      </c>
      <c r="IJ153">
        <v>9.6323</v>
      </c>
      <c r="IK153">
        <v>0.37038</v>
      </c>
      <c r="IL153">
        <v>0.89313</v>
      </c>
      <c r="IM153">
        <v>0.0057833</v>
      </c>
      <c r="IN153">
        <v>0.035349</v>
      </c>
      <c r="IO153">
        <v>3.7306</v>
      </c>
      <c r="IP153">
        <v>690.4588</v>
      </c>
      <c r="IQ153">
        <v>0.0012655</v>
      </c>
      <c r="IR153">
        <v>52.1203</v>
      </c>
      <c r="IS153">
        <v>10.2328</v>
      </c>
      <c r="IT153">
        <v>0.34744</v>
      </c>
      <c r="IU153">
        <v>0.88773</v>
      </c>
      <c r="IV153">
        <v>0.0069201</v>
      </c>
      <c r="IW153">
        <v>0.056666</v>
      </c>
      <c r="IX153">
        <v>4.8364</v>
      </c>
      <c r="IY153">
        <v>1009.4754</v>
      </c>
      <c r="IZ153">
        <v>0.0013391</v>
      </c>
      <c r="JA153">
        <v>37.3469</v>
      </c>
      <c r="JB153">
        <v>10.0926</v>
      </c>
      <c r="JC153">
        <v>0.3567</v>
      </c>
      <c r="JD153">
        <v>0.92507</v>
      </c>
      <c r="JE153">
        <v>0.0071172</v>
      </c>
      <c r="JF153">
        <v>0.060834</v>
      </c>
      <c r="JG153">
        <v>4.0922</v>
      </c>
      <c r="JH153">
        <v>1080.3471</v>
      </c>
      <c r="JI153">
        <v>0.0013042</v>
      </c>
      <c r="JJ153">
        <v>34.4569</v>
      </c>
      <c r="JK153">
        <v>10.0543</v>
      </c>
      <c r="JL153">
        <v>0.33576</v>
      </c>
      <c r="JM153">
        <v>0.91836</v>
      </c>
      <c r="JN153">
        <v>0.006262</v>
      </c>
      <c r="JO153">
        <v>0.051512</v>
      </c>
      <c r="JP153">
        <v>4.2085</v>
      </c>
      <c r="JQ153">
        <v>851.6525</v>
      </c>
      <c r="JR153">
        <v>0.0015825</v>
      </c>
      <c r="JS153">
        <v>24.367</v>
      </c>
      <c r="JT153">
        <v>9.8656</v>
      </c>
      <c r="JU153">
        <v>0.38261</v>
      </c>
      <c r="JV153">
        <v>0.95247</v>
      </c>
      <c r="JW153">
        <v>0.0069295</v>
      </c>
      <c r="JX153">
        <v>0.06259</v>
      </c>
      <c r="JY153">
        <v>3.4539</v>
      </c>
      <c r="JZ153">
        <v>1049.8015</v>
      </c>
      <c r="KA153">
        <v>0.0012584</v>
      </c>
      <c r="KB153">
        <v>39.3696</v>
      </c>
      <c r="KC153">
        <v>10.3069</v>
      </c>
      <c r="KD153">
        <v>0.35609</v>
      </c>
      <c r="KE153">
        <v>0.94043</v>
      </c>
      <c r="KF153">
        <v>0.0082294</v>
      </c>
      <c r="KG153">
        <v>0.080665</v>
      </c>
      <c r="KH153">
        <v>4.3262</v>
      </c>
      <c r="KI153">
        <v>1446.925</v>
      </c>
      <c r="KJ153">
        <v>0.0013921</v>
      </c>
      <c r="KK153">
        <v>40.6859</v>
      </c>
      <c r="KL153">
        <v>10.2109</v>
      </c>
      <c r="KM153">
        <v>0.35938</v>
      </c>
      <c r="KN153">
        <v>0.93597</v>
      </c>
      <c r="KO153">
        <v>0.0082896</v>
      </c>
      <c r="KP153">
        <v>0.07755</v>
      </c>
      <c r="KQ153">
        <v>4.2491</v>
      </c>
      <c r="KR153">
        <v>1450.1913</v>
      </c>
      <c r="KS153">
        <v>0.0013492</v>
      </c>
      <c r="KT153">
        <v>55.2004</v>
      </c>
      <c r="KU153">
        <v>10.1456</v>
      </c>
      <c r="KV153">
        <v>0.30274</v>
      </c>
      <c r="KW153">
        <v>0.83366</v>
      </c>
      <c r="KX153">
        <v>0.0053966</v>
      </c>
      <c r="KY153">
        <v>0.040503</v>
      </c>
      <c r="KZ153">
        <v>5.2141</v>
      </c>
      <c r="LA153">
        <v>626.9086</v>
      </c>
      <c r="LB153">
        <v>0.0018118</v>
      </c>
      <c r="LC153">
        <v>23.9086</v>
      </c>
      <c r="LD153">
        <v>9.7266</v>
      </c>
      <c r="LE153">
        <v>0.3829</v>
      </c>
      <c r="LF153">
        <v>0.94734</v>
      </c>
      <c r="LG153">
        <v>0.0063057</v>
      </c>
      <c r="LH153">
        <v>0.055423</v>
      </c>
      <c r="LI153">
        <v>3.4515</v>
      </c>
      <c r="LJ153">
        <v>882.1458</v>
      </c>
      <c r="LK153">
        <v>0.0011837</v>
      </c>
      <c r="LL153">
        <v>40.3441</v>
      </c>
      <c r="LM153">
        <v>10.3301</v>
      </c>
      <c r="LN153">
        <v>0.35605</v>
      </c>
      <c r="LO153">
        <v>0.93685</v>
      </c>
      <c r="LP153">
        <v>0.0084838</v>
      </c>
      <c r="LQ153">
        <v>0.077937</v>
      </c>
      <c r="LR153">
        <v>4.3091</v>
      </c>
      <c r="LS153">
        <v>1506.5888</v>
      </c>
      <c r="LT153">
        <v>0.0016506</v>
      </c>
      <c r="LU153">
        <v>22.0237</v>
      </c>
      <c r="LV153">
        <v>9.7285</v>
      </c>
      <c r="LW153">
        <v>0.39287</v>
      </c>
      <c r="LX153">
        <v>0.95486</v>
      </c>
      <c r="LY153">
        <v>0.0070511</v>
      </c>
      <c r="LZ153">
        <v>0.05953</v>
      </c>
      <c r="MA153">
        <v>3.1841</v>
      </c>
      <c r="MB153">
        <v>1066.95</v>
      </c>
      <c r="MC153">
        <v>0.96336</v>
      </c>
      <c r="MD153">
        <v>1.1929</v>
      </c>
      <c r="ME153">
        <v>0.016734</v>
      </c>
      <c r="MF153">
        <v>0.90873</v>
      </c>
      <c r="MG153">
        <v>0.94703</v>
      </c>
      <c r="MH153">
        <v>0.02282</v>
      </c>
      <c r="MI153">
        <v>1365.607</v>
      </c>
      <c r="MJ153">
        <v>0.020761</v>
      </c>
      <c r="MK153">
        <v>1295.2721</v>
      </c>
      <c r="ML153">
        <v>0.0368</v>
      </c>
      <c r="MM153">
        <v>1759.766</v>
      </c>
      <c r="MN153">
        <v>0.020694</v>
      </c>
      <c r="MO153">
        <v>1.5844e-5</v>
      </c>
      <c r="MP153">
        <v>0.92629</v>
      </c>
      <c r="MQ153">
        <v>1.4372</v>
      </c>
      <c r="MR153">
        <v>0.023779</v>
      </c>
      <c r="MS153">
        <v>0.82566</v>
      </c>
      <c r="MT153">
        <v>0.89321</v>
      </c>
      <c r="MU153">
        <v>0.02129</v>
      </c>
      <c r="MV153">
        <v>704.2441</v>
      </c>
      <c r="MW153">
        <v>0.017591</v>
      </c>
      <c r="MX153">
        <v>644.8605</v>
      </c>
      <c r="MY153">
        <v>0.050716</v>
      </c>
      <c r="MZ153">
        <v>1083.439</v>
      </c>
      <c r="NA153">
        <v>0.010165</v>
      </c>
      <c r="NB153">
        <v>1.6668e-5</v>
      </c>
      <c r="NC153">
        <v>0.92542</v>
      </c>
      <c r="ND153">
        <v>1.4222</v>
      </c>
      <c r="NE153">
        <v>0.018963</v>
      </c>
      <c r="NF153">
        <v>0.82355</v>
      </c>
      <c r="NG153">
        <v>0.89387</v>
      </c>
      <c r="NH153">
        <v>0.022328</v>
      </c>
      <c r="NI153">
        <v>1021.3901</v>
      </c>
      <c r="NJ153">
        <v>0.018625</v>
      </c>
      <c r="NK153">
        <v>924.087</v>
      </c>
      <c r="NL153">
        <v>0.047353</v>
      </c>
      <c r="NM153">
        <v>1625.7168</v>
      </c>
      <c r="NN153">
        <v>0.014066</v>
      </c>
      <c r="NO153">
        <v>1.5544e-5</v>
      </c>
      <c r="NP153">
        <v>0.93113</v>
      </c>
      <c r="NQ153">
        <v>1.4043</v>
      </c>
      <c r="NR153">
        <v>0.018418</v>
      </c>
      <c r="NS153">
        <v>0.83621</v>
      </c>
      <c r="NT153">
        <v>0.89969</v>
      </c>
      <c r="NU153">
        <v>0.021927</v>
      </c>
      <c r="NV153">
        <v>1077.6153</v>
      </c>
      <c r="NW153">
        <v>0.018382</v>
      </c>
      <c r="NX153">
        <v>990.5568</v>
      </c>
      <c r="NY153">
        <v>0.045116</v>
      </c>
      <c r="NZ153">
        <v>1653.4314</v>
      </c>
      <c r="OA153">
        <v>0.0143</v>
      </c>
      <c r="OB153">
        <v>1.4315e-5</v>
      </c>
      <c r="OC153">
        <v>0.93114</v>
      </c>
      <c r="OD153">
        <v>1.3871</v>
      </c>
      <c r="OE153">
        <v>0.019499</v>
      </c>
      <c r="OF153">
        <v>0.8358</v>
      </c>
      <c r="OG153">
        <v>0.9018</v>
      </c>
      <c r="OH153">
        <v>0.018113</v>
      </c>
      <c r="OI153">
        <v>922.6411</v>
      </c>
      <c r="OJ153">
        <v>0.013608</v>
      </c>
      <c r="OK153">
        <v>859.7948</v>
      </c>
      <c r="OL153">
        <v>0.065813</v>
      </c>
      <c r="OM153">
        <v>1278.798</v>
      </c>
      <c r="ON153">
        <v>0.014825</v>
      </c>
      <c r="OO153">
        <v>1.7294e-5</v>
      </c>
      <c r="OP153">
        <v>0.91603</v>
      </c>
      <c r="OQ153">
        <v>1.5897</v>
      </c>
      <c r="OR153">
        <v>0.018202</v>
      </c>
      <c r="OS153">
        <v>0.80489</v>
      </c>
      <c r="OT153">
        <v>0.8721</v>
      </c>
      <c r="OU153">
        <v>0.014358</v>
      </c>
      <c r="OV153">
        <v>1088.2581</v>
      </c>
      <c r="OW153">
        <v>0.0092626</v>
      </c>
      <c r="OX153">
        <v>992.3396</v>
      </c>
      <c r="OY153">
        <v>0.10449</v>
      </c>
      <c r="OZ153">
        <v>1732.5522</v>
      </c>
      <c r="PA153">
        <v>0.0067313</v>
      </c>
      <c r="PB153">
        <v>6.7936e-6</v>
      </c>
      <c r="PC153">
        <v>0.91796</v>
      </c>
      <c r="PD153">
        <v>1.5292</v>
      </c>
      <c r="PE153">
        <v>0.016411</v>
      </c>
      <c r="PF153">
        <v>0.80846</v>
      </c>
      <c r="PG153">
        <v>0.87868</v>
      </c>
      <c r="PH153">
        <v>0.022414</v>
      </c>
      <c r="PI153">
        <v>1320.1398</v>
      </c>
      <c r="PJ153">
        <v>0.018655</v>
      </c>
      <c r="PK153">
        <v>1172.546</v>
      </c>
      <c r="PL153">
        <v>0.05144</v>
      </c>
      <c r="PM153">
        <v>2436.1979</v>
      </c>
      <c r="PN153">
        <v>0.0099592</v>
      </c>
      <c r="PO153">
        <v>8.4886e-6</v>
      </c>
      <c r="PP153">
        <v>0.92165</v>
      </c>
      <c r="PQ153">
        <v>1.5103</v>
      </c>
      <c r="PR153">
        <v>0.017037</v>
      </c>
      <c r="PS153">
        <v>0.81661</v>
      </c>
      <c r="PT153">
        <v>0.8823</v>
      </c>
      <c r="PU153">
        <v>0.022671</v>
      </c>
      <c r="PV153">
        <v>1310.4473</v>
      </c>
      <c r="PW153">
        <v>0.019506</v>
      </c>
      <c r="PX153">
        <v>1171.458</v>
      </c>
      <c r="PY153">
        <v>0.045133</v>
      </c>
      <c r="PZ153">
        <v>2330.7666</v>
      </c>
      <c r="QA153">
        <v>0.010626</v>
      </c>
      <c r="QB153">
        <v>8.8488e-6</v>
      </c>
      <c r="QC153">
        <v>0.94601</v>
      </c>
      <c r="QD153">
        <v>1.2714</v>
      </c>
      <c r="QE153">
        <v>0.021337</v>
      </c>
      <c r="QF153">
        <v>0.86822</v>
      </c>
      <c r="QG153">
        <v>0.92503</v>
      </c>
      <c r="QH153">
        <v>0.020048</v>
      </c>
      <c r="QI153">
        <v>828.9253</v>
      </c>
      <c r="QJ153">
        <v>0.015727</v>
      </c>
      <c r="QK153">
        <v>796.2203</v>
      </c>
      <c r="QL153">
        <v>0.052071</v>
      </c>
      <c r="QM153">
        <v>985.2377</v>
      </c>
      <c r="QN153">
        <v>0.015534</v>
      </c>
      <c r="QO153">
        <v>2.0914e-5</v>
      </c>
      <c r="QP153">
        <v>0.91791</v>
      </c>
      <c r="QQ153">
        <v>1.513</v>
      </c>
      <c r="QR153">
        <v>0.019615</v>
      </c>
      <c r="QS153">
        <v>0.8083</v>
      </c>
      <c r="QT153">
        <v>0.87944</v>
      </c>
      <c r="QU153">
        <v>0.015447</v>
      </c>
      <c r="QV153">
        <v>1036.2544</v>
      </c>
      <c r="QW153">
        <v>0.010189</v>
      </c>
      <c r="QX153">
        <v>948.1686</v>
      </c>
      <c r="QY153">
        <v>0.085789</v>
      </c>
      <c r="QZ153">
        <v>1568.4798</v>
      </c>
      <c r="RA153">
        <v>0.016567</v>
      </c>
      <c r="RB153">
        <v>1.7953e-5</v>
      </c>
      <c r="RC153">
        <v>0.92202</v>
      </c>
      <c r="RD153">
        <v>1.4375</v>
      </c>
      <c r="RE153">
        <v>0.01622</v>
      </c>
      <c r="RF153">
        <v>0.81614</v>
      </c>
      <c r="RG153">
        <v>0.89011</v>
      </c>
      <c r="RH153">
        <v>0.022647</v>
      </c>
      <c r="RI153">
        <v>1353.8666</v>
      </c>
      <c r="RJ153">
        <v>0.019313</v>
      </c>
      <c r="RK153">
        <v>1223.838</v>
      </c>
      <c r="RL153">
        <v>0.044585</v>
      </c>
      <c r="RM153">
        <v>2157.4401</v>
      </c>
      <c r="RN153">
        <v>0.020383</v>
      </c>
      <c r="RO153">
        <v>1.5773e-5</v>
      </c>
      <c r="RP153">
        <v>0.91892</v>
      </c>
      <c r="RQ153">
        <v>1.4873</v>
      </c>
      <c r="RR153">
        <v>0.018832</v>
      </c>
      <c r="RS153">
        <v>0.81024</v>
      </c>
      <c r="RT153">
        <v>0.88244</v>
      </c>
      <c r="RU153">
        <v>0.01791</v>
      </c>
      <c r="RV153">
        <v>1163.1346</v>
      </c>
      <c r="RW153">
        <v>0.012585</v>
      </c>
      <c r="RX153">
        <v>1075.2168</v>
      </c>
      <c r="RY153">
        <v>0.061118</v>
      </c>
      <c r="RZ153">
        <v>1687.9406</v>
      </c>
      <c r="SA153">
        <v>0.020285</v>
      </c>
      <c r="SB153">
        <v>1.6217e-5</v>
      </c>
      <c r="SC153">
        <v>0.75405</v>
      </c>
      <c r="SD153">
        <v>20.1044</v>
      </c>
      <c r="SE153">
        <v>0.01769</v>
      </c>
      <c r="SF153">
        <v>0.52671</v>
      </c>
      <c r="SG153">
        <v>0.55836</v>
      </c>
      <c r="SH153">
        <v>0.0095674</v>
      </c>
      <c r="SI153">
        <v>1179.3235</v>
      </c>
      <c r="SJ153">
        <v>0.0058444</v>
      </c>
      <c r="SK153">
        <v>842.5826</v>
      </c>
      <c r="SL153">
        <v>3.4641</v>
      </c>
      <c r="SM153">
        <v>42023.6336</v>
      </c>
      <c r="SN153">
        <v>0.00054771</v>
      </c>
      <c r="SO153">
        <v>7.3937e-7</v>
      </c>
      <c r="SP153">
        <v>0.62556</v>
      </c>
      <c r="SQ153">
        <v>234.0065</v>
      </c>
      <c r="SR153">
        <v>0.024745</v>
      </c>
      <c r="SS153">
        <v>0.36331</v>
      </c>
      <c r="ST153">
        <v>0.26676</v>
      </c>
      <c r="SU153">
        <v>0.0087945</v>
      </c>
      <c r="SV153">
        <v>682.7331</v>
      </c>
      <c r="SW153">
        <v>0.0045347</v>
      </c>
      <c r="SX153">
        <v>424.8793</v>
      </c>
      <c r="SY153">
        <v>13.2684</v>
      </c>
      <c r="SZ153">
        <v>258755.6494</v>
      </c>
      <c r="TA153">
        <v>0.00014787</v>
      </c>
      <c r="TB153">
        <v>8.8182e-7</v>
      </c>
      <c r="TC153">
        <v>0.63588</v>
      </c>
      <c r="TD153">
        <v>141.0785</v>
      </c>
      <c r="TE153">
        <v>0.0209</v>
      </c>
      <c r="TF153">
        <v>0.37502</v>
      </c>
      <c r="TG153">
        <v>0.31015</v>
      </c>
      <c r="TH153">
        <v>0.011596</v>
      </c>
      <c r="TI153">
        <v>852.5898</v>
      </c>
      <c r="TJ153">
        <v>0.0058362</v>
      </c>
      <c r="TK153">
        <v>527.1494</v>
      </c>
      <c r="TL153">
        <v>4.3796</v>
      </c>
      <c r="TM153">
        <v>273360.0204</v>
      </c>
      <c r="TN153">
        <v>0.00017544</v>
      </c>
      <c r="TO153">
        <v>6.796e-7</v>
      </c>
      <c r="TP153">
        <v>0.63174</v>
      </c>
      <c r="TQ153">
        <v>209.7928</v>
      </c>
      <c r="TR153">
        <v>0.020416</v>
      </c>
      <c r="TS153">
        <v>0.37051</v>
      </c>
      <c r="TT153">
        <v>0.28599</v>
      </c>
      <c r="TU153">
        <v>0.0084135</v>
      </c>
      <c r="TV153">
        <v>929.3559</v>
      </c>
      <c r="TW153">
        <v>0.0040641</v>
      </c>
      <c r="TX153">
        <v>580.3299</v>
      </c>
      <c r="TY153">
        <v>7.842</v>
      </c>
      <c r="TZ153">
        <v>418854.1014</v>
      </c>
      <c r="UA153">
        <v>0.00018548</v>
      </c>
      <c r="UB153">
        <v>8.6443e-7</v>
      </c>
      <c r="UC153">
        <v>0.62906</v>
      </c>
      <c r="UD153">
        <v>259.5926</v>
      </c>
      <c r="UE153">
        <v>0.021251</v>
      </c>
      <c r="UF153">
        <v>0.36729</v>
      </c>
      <c r="UG153">
        <v>0.29993</v>
      </c>
      <c r="UH153">
        <v>0.0057565</v>
      </c>
      <c r="UI153">
        <v>971.3058</v>
      </c>
      <c r="UJ153">
        <v>0.0029661</v>
      </c>
      <c r="UK153">
        <v>620.9047</v>
      </c>
      <c r="UL153">
        <v>27.7134</v>
      </c>
      <c r="UM153">
        <v>254705.6905</v>
      </c>
      <c r="UN153">
        <v>0.00011089</v>
      </c>
      <c r="UO153">
        <v>2.8415e-7</v>
      </c>
      <c r="UP153">
        <v>0.59474</v>
      </c>
      <c r="UQ153">
        <v>1182.9175</v>
      </c>
      <c r="UR153">
        <v>0.021498</v>
      </c>
      <c r="US153">
        <v>0.33069</v>
      </c>
      <c r="UT153">
        <v>0.22584</v>
      </c>
      <c r="UU153">
        <v>0.0046324</v>
      </c>
      <c r="UV153">
        <v>1009.8062</v>
      </c>
      <c r="UW153">
        <v>0.0022529</v>
      </c>
      <c r="UX153">
        <v>599.2094</v>
      </c>
      <c r="UY153">
        <v>107.4388</v>
      </c>
      <c r="UZ153">
        <v>1791482.2315</v>
      </c>
      <c r="VA153">
        <v>5.6156e-5</v>
      </c>
      <c r="VB153">
        <v>4.1745e-7</v>
      </c>
      <c r="VC153">
        <v>0.60793</v>
      </c>
      <c r="VD153">
        <v>904.9204</v>
      </c>
      <c r="VE153">
        <v>0.018246</v>
      </c>
      <c r="VF153">
        <v>0.34431</v>
      </c>
      <c r="VG153">
        <v>0.26001</v>
      </c>
      <c r="VH153">
        <v>0.010145</v>
      </c>
      <c r="VI153">
        <v>1036.0655</v>
      </c>
      <c r="VJ153">
        <v>0.0054145</v>
      </c>
      <c r="VK153">
        <v>630.3715</v>
      </c>
      <c r="VL153">
        <v>43.2795</v>
      </c>
      <c r="VM153">
        <v>2624491.0992</v>
      </c>
      <c r="VN153">
        <v>4.4003e-5</v>
      </c>
      <c r="VO153">
        <v>3.02e-7</v>
      </c>
      <c r="VP153">
        <v>0.63915</v>
      </c>
      <c r="VQ153">
        <v>1248.0533</v>
      </c>
      <c r="VR153">
        <v>0.018553</v>
      </c>
      <c r="VS153">
        <v>0.37909</v>
      </c>
      <c r="VT153">
        <v>0.26177</v>
      </c>
      <c r="VU153">
        <v>0.013453</v>
      </c>
      <c r="VV153">
        <v>963.3488</v>
      </c>
      <c r="VW153">
        <v>0.0073498</v>
      </c>
      <c r="VX153">
        <v>597.4662</v>
      </c>
      <c r="VY153">
        <v>11.3875</v>
      </c>
      <c r="VZ153">
        <v>3485153.1915</v>
      </c>
      <c r="WA153">
        <v>2.8111e-5</v>
      </c>
      <c r="WB153">
        <v>2.5064e-7</v>
      </c>
      <c r="WC153">
        <v>0.68569</v>
      </c>
      <c r="WD153">
        <v>79.8173</v>
      </c>
      <c r="WE153">
        <v>0.020954</v>
      </c>
      <c r="WF153">
        <v>0.43489</v>
      </c>
      <c r="WG153">
        <v>0.39698</v>
      </c>
      <c r="WH153">
        <v>0.0068569</v>
      </c>
      <c r="WI153">
        <v>1030.2225</v>
      </c>
      <c r="WJ153">
        <v>0.0030485</v>
      </c>
      <c r="WK153">
        <v>740.1392</v>
      </c>
      <c r="WL153">
        <v>6.0363</v>
      </c>
      <c r="WM153">
        <v>29251.5267</v>
      </c>
      <c r="WN153">
        <v>0.00046709</v>
      </c>
      <c r="WO153">
        <v>8.5946e-7</v>
      </c>
      <c r="WP153">
        <v>0.62171</v>
      </c>
      <c r="WQ153">
        <v>406.2638</v>
      </c>
      <c r="WR153">
        <v>0.020214</v>
      </c>
      <c r="WS153">
        <v>0.35967</v>
      </c>
      <c r="WT153">
        <v>0.25098</v>
      </c>
      <c r="WU153">
        <v>0.0048135</v>
      </c>
      <c r="WV153">
        <v>1086.3499</v>
      </c>
      <c r="WW153">
        <v>0.0022877</v>
      </c>
      <c r="WX153">
        <v>673.3859</v>
      </c>
      <c r="WY153">
        <v>34.1879</v>
      </c>
      <c r="WZ153">
        <v>238539.5739</v>
      </c>
      <c r="XA153">
        <v>0.00020221</v>
      </c>
      <c r="XB153">
        <v>1.7422e-6</v>
      </c>
      <c r="XC153">
        <v>0.59725</v>
      </c>
      <c r="XD153">
        <v>167.0306</v>
      </c>
      <c r="XE153">
        <v>0.017211</v>
      </c>
      <c r="XF153">
        <v>0.33304</v>
      </c>
      <c r="XG153">
        <v>0.28301</v>
      </c>
      <c r="XH153">
        <v>0.012717</v>
      </c>
      <c r="XI153">
        <v>1146.7499</v>
      </c>
      <c r="XJ153">
        <v>0.0057959</v>
      </c>
      <c r="XK153">
        <v>692.0904</v>
      </c>
      <c r="XL153">
        <v>3.7351</v>
      </c>
      <c r="XM153">
        <v>442318.0894</v>
      </c>
      <c r="XN153">
        <v>0.00019025</v>
      </c>
      <c r="XO153">
        <v>9.315e-7</v>
      </c>
      <c r="XP153">
        <v>0.61965</v>
      </c>
      <c r="XQ153">
        <v>331.3226</v>
      </c>
      <c r="XR153">
        <v>0.022098</v>
      </c>
      <c r="XS153">
        <v>0.35579</v>
      </c>
      <c r="XT153">
        <v>0.23065</v>
      </c>
      <c r="XU153">
        <v>0.0038425</v>
      </c>
      <c r="XV153">
        <v>1367.5468</v>
      </c>
      <c r="XW153">
        <v>0.0017773</v>
      </c>
      <c r="XX153">
        <v>858.0008</v>
      </c>
      <c r="XY153">
        <v>28.7363</v>
      </c>
      <c r="XZ153">
        <v>222010.6318</v>
      </c>
      <c r="YA153">
        <v>0.00044953</v>
      </c>
      <c r="YB153">
        <v>2.2192e-6</v>
      </c>
      <c r="YC153">
        <v>0.00025558</v>
      </c>
      <c r="YD153">
        <v>0.89176</v>
      </c>
      <c r="YE153">
        <v>2.6275</v>
      </c>
      <c r="YF153">
        <v>7608.951</v>
      </c>
      <c r="YG153">
        <v>0.37245</v>
      </c>
      <c r="YH153">
        <v>0.00059382</v>
      </c>
      <c r="YI153">
        <v>0.23216</v>
      </c>
      <c r="YJ153">
        <v>2.4337</v>
      </c>
      <c r="YK153">
        <v>1329.1293</v>
      </c>
      <c r="YL153">
        <v>0.44343</v>
      </c>
      <c r="YM153">
        <v>0.00044068</v>
      </c>
      <c r="YN153">
        <v>0.41481</v>
      </c>
      <c r="YO153">
        <v>2.1099</v>
      </c>
      <c r="YP153">
        <v>2903.0665</v>
      </c>
      <c r="YQ153">
        <v>0.49488</v>
      </c>
      <c r="YR153">
        <v>0.00061735</v>
      </c>
      <c r="YS153">
        <v>0.30915</v>
      </c>
      <c r="YT153">
        <v>1.4469</v>
      </c>
      <c r="YU153">
        <v>2238.2158</v>
      </c>
      <c r="YV153">
        <v>0.71072</v>
      </c>
      <c r="YW153">
        <v>0.00022133</v>
      </c>
      <c r="YX153">
        <v>0.28034</v>
      </c>
      <c r="YY153">
        <v>5.5275</v>
      </c>
      <c r="YZ153">
        <v>1784.4541</v>
      </c>
      <c r="ZA153">
        <v>0.21074</v>
      </c>
      <c r="ZB153">
        <v>0.00034855</v>
      </c>
      <c r="ZC153">
        <v>0.19512</v>
      </c>
      <c r="ZD153">
        <v>2.7767</v>
      </c>
      <c r="ZE153">
        <v>1361.3554</v>
      </c>
      <c r="ZF153">
        <v>0.39352</v>
      </c>
      <c r="ZG153">
        <v>0.00025947</v>
      </c>
      <c r="ZH153">
        <v>0.30373</v>
      </c>
      <c r="ZI153">
        <v>2.6338</v>
      </c>
      <c r="ZJ153">
        <v>2550.1221</v>
      </c>
      <c r="ZK153">
        <v>0.37106</v>
      </c>
      <c r="ZL153">
        <v>0.00027246</v>
      </c>
      <c r="ZM153">
        <v>0.27958</v>
      </c>
      <c r="ZN153">
        <v>2.394</v>
      </c>
      <c r="ZO153">
        <v>2342.2438</v>
      </c>
      <c r="ZP153">
        <v>0.38736</v>
      </c>
      <c r="ZQ153">
        <v>0.00063661</v>
      </c>
      <c r="ZR153">
        <v>0.41844</v>
      </c>
      <c r="ZS153">
        <v>2.1752</v>
      </c>
      <c r="ZT153">
        <v>2565.3315</v>
      </c>
      <c r="ZU153">
        <v>0.55086</v>
      </c>
      <c r="ZV153">
        <v>0.0012938</v>
      </c>
      <c r="ZW153">
        <v>0.21689</v>
      </c>
      <c r="ZX153">
        <v>0.74241</v>
      </c>
      <c r="ZY153">
        <v>1512.2961</v>
      </c>
      <c r="ZZ153">
        <v>1.4804</v>
      </c>
      <c r="AAA153">
        <v>0.0010215</v>
      </c>
      <c r="AAB153">
        <v>0.35251</v>
      </c>
      <c r="AAC153">
        <v>0.67889</v>
      </c>
      <c r="AAD153">
        <v>2865.0467</v>
      </c>
      <c r="AAE153">
        <v>1.4453</v>
      </c>
      <c r="AAF153">
        <v>0.0012551</v>
      </c>
      <c r="AAG153">
        <v>0.23383</v>
      </c>
      <c r="AAH153">
        <v>0.62846</v>
      </c>
      <c r="AAI153">
        <v>1648.6025</v>
      </c>
      <c r="AAJ153">
        <v>1.3876</v>
      </c>
      <c r="AAK153">
        <v>1.5</v>
      </c>
      <c r="AAL153">
        <v>2.1625e-8</v>
      </c>
      <c r="AAM153">
        <v>0.146336</v>
      </c>
      <c r="AAN153">
        <v>0.0756234</v>
      </c>
      <c r="AAO153">
        <v>0.0743364</v>
      </c>
      <c r="AAP153">
        <v>288.986</v>
      </c>
    </row>
    <row r="154" spans="1:718">
      <c r="A154" t="s">
        <v>1056</v>
      </c>
      <c r="B154" t="s">
        <v>1056</v>
      </c>
      <c r="C154" t="s">
        <v>878</v>
      </c>
      <c r="D154" t="s">
        <v>879</v>
      </c>
      <c r="E154">
        <v>64</v>
      </c>
      <c r="F154" t="s">
        <v>741</v>
      </c>
      <c r="G154">
        <v>8.3451446</v>
      </c>
      <c r="H154">
        <v>1</v>
      </c>
      <c r="I154">
        <v>80</v>
      </c>
      <c r="J154" t="s">
        <v>742</v>
      </c>
      <c r="K154" t="s">
        <v>781</v>
      </c>
      <c r="L154" t="s">
        <v>744</v>
      </c>
      <c r="M154" t="s">
        <v>743</v>
      </c>
      <c r="N154" t="s">
        <v>1057</v>
      </c>
      <c r="O154">
        <v>14699</v>
      </c>
      <c r="P154">
        <v>11694</v>
      </c>
      <c r="Q154">
        <v>17488</v>
      </c>
      <c r="R154">
        <v>26393</v>
      </c>
      <c r="S154">
        <v>43881</v>
      </c>
      <c r="T154">
        <v>1416517</v>
      </c>
      <c r="U154">
        <v>1.256969386</v>
      </c>
      <c r="V154">
        <v>0.8405192132</v>
      </c>
      <c r="W154">
        <v>0.6686870997</v>
      </c>
      <c r="X154">
        <v>0.55693</v>
      </c>
      <c r="Y154">
        <v>0.44307</v>
      </c>
      <c r="Z154">
        <v>0.6626</v>
      </c>
      <c r="AA154">
        <v>0.3349741346</v>
      </c>
      <c r="AB154">
        <v>0.266493471</v>
      </c>
      <c r="AC154">
        <v>0.3985323944</v>
      </c>
      <c r="AD154">
        <v>0.6014676056</v>
      </c>
      <c r="AE154">
        <v>0.010376861</v>
      </c>
      <c r="AF154">
        <v>0.0082554604</v>
      </c>
      <c r="AG154">
        <v>0.012346</v>
      </c>
      <c r="AH154">
        <v>0.018632</v>
      </c>
      <c r="AI154">
        <v>0.0309780963</v>
      </c>
      <c r="AJ154">
        <v>1</v>
      </c>
      <c r="AK154">
        <v>1.2568</v>
      </c>
      <c r="AL154">
        <v>199.3408</v>
      </c>
      <c r="AM154">
        <v>19.4206</v>
      </c>
      <c r="AN154">
        <v>155.0353</v>
      </c>
      <c r="AO154">
        <v>17.3819</v>
      </c>
      <c r="AP154">
        <v>127.0714</v>
      </c>
      <c r="AQ154">
        <v>23.1379</v>
      </c>
      <c r="AR154">
        <v>210.7549</v>
      </c>
      <c r="AS154">
        <v>20.8614</v>
      </c>
      <c r="AT154">
        <v>150.0233</v>
      </c>
      <c r="AU154">
        <v>21.1445</v>
      </c>
      <c r="AV154">
        <v>149.0434</v>
      </c>
      <c r="AW154">
        <v>20.7396</v>
      </c>
      <c r="AX154">
        <v>142.9448</v>
      </c>
      <c r="AY154">
        <v>38.4514</v>
      </c>
      <c r="AZ154">
        <v>201.2782</v>
      </c>
      <c r="BA154">
        <v>33.251</v>
      </c>
      <c r="BB154">
        <v>148.9223</v>
      </c>
      <c r="BC154">
        <v>13.0501</v>
      </c>
      <c r="BD154">
        <v>179.8193</v>
      </c>
      <c r="BE154">
        <v>13.6894</v>
      </c>
      <c r="BF154">
        <v>89.6295</v>
      </c>
      <c r="BG154">
        <v>16.6631</v>
      </c>
      <c r="BH154">
        <v>191.5694</v>
      </c>
      <c r="BI154">
        <v>21.7377</v>
      </c>
      <c r="BJ154">
        <v>23.4506</v>
      </c>
      <c r="BK154">
        <v>19.8721</v>
      </c>
      <c r="BL154">
        <v>16.0283</v>
      </c>
      <c r="BM154">
        <v>12.1641</v>
      </c>
      <c r="BN154">
        <v>9.0074</v>
      </c>
      <c r="BO154">
        <v>7.0209</v>
      </c>
      <c r="BP154">
        <v>4.5513</v>
      </c>
      <c r="BQ154">
        <v>2.5172</v>
      </c>
      <c r="BR154">
        <v>1.8437</v>
      </c>
      <c r="BS154">
        <v>3.5445</v>
      </c>
      <c r="BT154">
        <v>0.14296</v>
      </c>
      <c r="BU154">
        <v>3.3394</v>
      </c>
      <c r="BV154">
        <v>11.2591</v>
      </c>
      <c r="BW154">
        <v>14.9016</v>
      </c>
      <c r="BX154">
        <v>16.5942</v>
      </c>
      <c r="BY154">
        <v>22.5469</v>
      </c>
      <c r="BZ154">
        <v>20.0938</v>
      </c>
      <c r="CA154">
        <v>9.2235</v>
      </c>
      <c r="CB154">
        <v>1.8012</v>
      </c>
      <c r="CC154">
        <v>0.09721</v>
      </c>
      <c r="CD154">
        <v>0.55584</v>
      </c>
      <c r="CE154">
        <v>1.6333</v>
      </c>
      <c r="CF154">
        <v>1.7701</v>
      </c>
      <c r="CG154">
        <v>2.1892</v>
      </c>
      <c r="CH154">
        <v>4.0363</v>
      </c>
      <c r="CI154">
        <v>7.6706</v>
      </c>
      <c r="CJ154">
        <v>12.5962</v>
      </c>
      <c r="CK154">
        <v>16.9916</v>
      </c>
      <c r="CL154">
        <v>22.5244</v>
      </c>
      <c r="CM154">
        <v>30.0325</v>
      </c>
      <c r="CN154">
        <v>0.11565</v>
      </c>
      <c r="CO154">
        <v>1.2042</v>
      </c>
      <c r="CP154">
        <v>9.1163</v>
      </c>
      <c r="CQ154">
        <v>27.8046</v>
      </c>
      <c r="CR154">
        <v>21.0899</v>
      </c>
      <c r="CS154">
        <v>17.1576</v>
      </c>
      <c r="CT154">
        <v>13.4295</v>
      </c>
      <c r="CU154">
        <v>6.0752</v>
      </c>
      <c r="CV154">
        <v>3.2111</v>
      </c>
      <c r="CW154">
        <v>0.79597</v>
      </c>
      <c r="CX154">
        <v>0.074337</v>
      </c>
      <c r="CY154">
        <v>0.13152</v>
      </c>
      <c r="CZ154">
        <v>0.46889</v>
      </c>
      <c r="DA154">
        <v>2.4645</v>
      </c>
      <c r="DB154">
        <v>14.3641</v>
      </c>
      <c r="DC154">
        <v>27.3216</v>
      </c>
      <c r="DD154">
        <v>22.1981</v>
      </c>
      <c r="DE154">
        <v>17.4863</v>
      </c>
      <c r="DF154">
        <v>13.5522</v>
      </c>
      <c r="DG154">
        <v>1.9385</v>
      </c>
      <c r="DH154">
        <v>0.24799</v>
      </c>
      <c r="DI154">
        <v>3.5061</v>
      </c>
      <c r="DJ154">
        <v>5.8235</v>
      </c>
      <c r="DK154">
        <v>11.1681</v>
      </c>
      <c r="DL154">
        <v>22.9861</v>
      </c>
      <c r="DM154">
        <v>22.8664</v>
      </c>
      <c r="DN154">
        <v>21.7462</v>
      </c>
      <c r="DO154">
        <v>8.9106</v>
      </c>
      <c r="DP154">
        <v>2.4543</v>
      </c>
      <c r="DQ154">
        <v>0.29075</v>
      </c>
      <c r="DR154">
        <v>0.13606</v>
      </c>
      <c r="DS154">
        <v>6.0004</v>
      </c>
      <c r="DT154">
        <v>12.5383</v>
      </c>
      <c r="DU154">
        <v>22.3757</v>
      </c>
      <c r="DV154">
        <v>30.798</v>
      </c>
      <c r="DW154">
        <v>17.627</v>
      </c>
      <c r="DX154">
        <v>7.6876</v>
      </c>
      <c r="DY154">
        <v>2.2519</v>
      </c>
      <c r="DZ154">
        <v>0.54425</v>
      </c>
      <c r="EA154">
        <v>0.040819</v>
      </c>
      <c r="EB154">
        <v>8.4344</v>
      </c>
      <c r="EC154">
        <v>42.0517</v>
      </c>
      <c r="ED154">
        <v>26.2923</v>
      </c>
      <c r="EE154">
        <v>12.5</v>
      </c>
      <c r="EF154">
        <v>6.7075</v>
      </c>
      <c r="EG154">
        <v>3.4366</v>
      </c>
      <c r="EH154">
        <v>0.38312</v>
      </c>
      <c r="EI154">
        <v>0.11436</v>
      </c>
      <c r="EJ154">
        <v>0.045746</v>
      </c>
      <c r="EK154">
        <v>0.034309</v>
      </c>
      <c r="EL154">
        <v>2.5227</v>
      </c>
      <c r="EM154">
        <v>13.5625</v>
      </c>
      <c r="EN154">
        <v>22.6184</v>
      </c>
      <c r="EO154">
        <v>15.2899</v>
      </c>
      <c r="EP154">
        <v>14.0927</v>
      </c>
      <c r="EQ154">
        <v>13.1264</v>
      </c>
      <c r="ER154">
        <v>8.7737</v>
      </c>
      <c r="ES154">
        <v>5.0026</v>
      </c>
      <c r="ET154">
        <v>3.0101</v>
      </c>
      <c r="EU154">
        <v>2.001</v>
      </c>
      <c r="EV154">
        <v>0.081638</v>
      </c>
      <c r="EW154">
        <v>0.14967</v>
      </c>
      <c r="EX154">
        <v>0.24491</v>
      </c>
      <c r="EY154">
        <v>0.47622</v>
      </c>
      <c r="EZ154">
        <v>1.2858</v>
      </c>
      <c r="FA154">
        <v>5.184</v>
      </c>
      <c r="FB154">
        <v>23.1308</v>
      </c>
      <c r="FC154">
        <v>35.5534</v>
      </c>
      <c r="FD154">
        <v>24.9677</v>
      </c>
      <c r="FE154">
        <v>8.9258</v>
      </c>
      <c r="FF154">
        <v>0.09721</v>
      </c>
      <c r="FG154">
        <v>0.57182</v>
      </c>
      <c r="FH154">
        <v>4.849</v>
      </c>
      <c r="FI154">
        <v>26.5153</v>
      </c>
      <c r="FJ154">
        <v>26.0807</v>
      </c>
      <c r="FK154">
        <v>16.3884</v>
      </c>
      <c r="FL154">
        <v>10.9103</v>
      </c>
      <c r="FM154">
        <v>6.9991</v>
      </c>
      <c r="FN154">
        <v>4.6375</v>
      </c>
      <c r="FO154">
        <v>2.9506</v>
      </c>
      <c r="FP154">
        <v>0.068411</v>
      </c>
      <c r="FQ154">
        <v>0.13682</v>
      </c>
      <c r="FR154">
        <v>0.10262</v>
      </c>
      <c r="FS154">
        <v>3.1384</v>
      </c>
      <c r="FT154">
        <v>5.3019</v>
      </c>
      <c r="FU154">
        <v>4.8572</v>
      </c>
      <c r="FV154">
        <v>10.3386</v>
      </c>
      <c r="FW154">
        <v>35.2317</v>
      </c>
      <c r="FX154">
        <v>26.1844</v>
      </c>
      <c r="FY154">
        <v>14.64</v>
      </c>
      <c r="FZ154">
        <v>0</v>
      </c>
      <c r="GA154">
        <v>96.8778</v>
      </c>
      <c r="GB154">
        <v>2.2891</v>
      </c>
      <c r="GC154">
        <v>0</v>
      </c>
      <c r="GD154">
        <v>0</v>
      </c>
      <c r="GE154">
        <v>0</v>
      </c>
      <c r="GF154">
        <v>0.83308</v>
      </c>
      <c r="GG154">
        <v>0</v>
      </c>
      <c r="GH154">
        <v>0</v>
      </c>
      <c r="GI154">
        <v>0.68688</v>
      </c>
      <c r="GJ154">
        <v>0.57608</v>
      </c>
      <c r="GK154">
        <v>0.61241</v>
      </c>
      <c r="GL154">
        <v>0.46635</v>
      </c>
      <c r="GM154">
        <v>0.302</v>
      </c>
      <c r="GN154">
        <v>0.37517</v>
      </c>
      <c r="GO154">
        <v>355.7089</v>
      </c>
      <c r="GP154">
        <v>0.36623</v>
      </c>
      <c r="GQ154">
        <v>-1.101</v>
      </c>
      <c r="GR154">
        <v>341.9478</v>
      </c>
      <c r="GS154">
        <v>0.14394</v>
      </c>
      <c r="GT154">
        <v>-1.2097</v>
      </c>
      <c r="GU154">
        <v>341.478</v>
      </c>
      <c r="GV154">
        <v>0.0027201</v>
      </c>
      <c r="GW154">
        <v>-1.2028</v>
      </c>
      <c r="GX154">
        <v>309.3584</v>
      </c>
      <c r="GY154">
        <v>0.094217</v>
      </c>
      <c r="GZ154">
        <v>-1.0255</v>
      </c>
      <c r="HA154">
        <v>330.6771</v>
      </c>
      <c r="HB154">
        <v>-0.13797</v>
      </c>
      <c r="HC154">
        <v>-1.1218</v>
      </c>
      <c r="HD154">
        <v>321.1597</v>
      </c>
      <c r="HE154">
        <v>0.18855</v>
      </c>
      <c r="HF154">
        <v>-1.087</v>
      </c>
      <c r="HG154">
        <v>345.5857</v>
      </c>
      <c r="HH154">
        <v>0.079302</v>
      </c>
      <c r="HI154">
        <v>-1.2165</v>
      </c>
      <c r="HJ154">
        <v>331.8852</v>
      </c>
      <c r="HK154">
        <v>0.2364</v>
      </c>
      <c r="HL154">
        <v>-1.1398</v>
      </c>
      <c r="HM154">
        <v>362.4235</v>
      </c>
      <c r="HN154">
        <v>-0.1214</v>
      </c>
      <c r="HO154">
        <v>-1.2592</v>
      </c>
      <c r="HP154">
        <v>338.4824</v>
      </c>
      <c r="HQ154">
        <v>-0.031513</v>
      </c>
      <c r="HR154">
        <v>-1.1777</v>
      </c>
      <c r="HS154">
        <v>341.1145</v>
      </c>
      <c r="HT154">
        <v>-0.0025455</v>
      </c>
      <c r="HU154">
        <v>-1.1981</v>
      </c>
      <c r="HV154">
        <v>327.6838</v>
      </c>
      <c r="HW154">
        <v>0.063466</v>
      </c>
      <c r="HX154">
        <v>-1.1124</v>
      </c>
      <c r="HY154">
        <v>0.00076462</v>
      </c>
      <c r="HZ154">
        <v>145.3036</v>
      </c>
      <c r="IA154">
        <v>10.716</v>
      </c>
      <c r="IB154">
        <v>0.22567</v>
      </c>
      <c r="IC154">
        <v>0.62159</v>
      </c>
      <c r="ID154">
        <v>0.0056712</v>
      </c>
      <c r="IE154">
        <v>0.046867</v>
      </c>
      <c r="IF154">
        <v>8.6687</v>
      </c>
      <c r="IG154">
        <v>658.9222</v>
      </c>
      <c r="IH154">
        <v>0.0013476</v>
      </c>
      <c r="II154">
        <v>40.33</v>
      </c>
      <c r="IJ154">
        <v>10.1258</v>
      </c>
      <c r="IK154">
        <v>0.33245</v>
      </c>
      <c r="IL154">
        <v>0.92721</v>
      </c>
      <c r="IM154">
        <v>0.0068298</v>
      </c>
      <c r="IN154">
        <v>0.067607</v>
      </c>
      <c r="IO154">
        <v>4.5287</v>
      </c>
      <c r="IP154">
        <v>1039.3575</v>
      </c>
      <c r="IQ154">
        <v>0.00074432</v>
      </c>
      <c r="IR154">
        <v>105.7607</v>
      </c>
      <c r="IS154">
        <v>10.9133</v>
      </c>
      <c r="IT154">
        <v>0.27041</v>
      </c>
      <c r="IU154">
        <v>0.83552</v>
      </c>
      <c r="IV154">
        <v>0.0081458</v>
      </c>
      <c r="IW154">
        <v>0.078471</v>
      </c>
      <c r="IX154">
        <v>7.1815</v>
      </c>
      <c r="IY154">
        <v>1381.7603</v>
      </c>
      <c r="IZ154">
        <v>0.0012687</v>
      </c>
      <c r="JA154">
        <v>47.2037</v>
      </c>
      <c r="JB154">
        <v>10.1359</v>
      </c>
      <c r="JC154">
        <v>0.33131</v>
      </c>
      <c r="JD154">
        <v>0.88478</v>
      </c>
      <c r="JE154">
        <v>0.006736</v>
      </c>
      <c r="JF154">
        <v>0.049981</v>
      </c>
      <c r="JG154">
        <v>4.6128</v>
      </c>
      <c r="JH154">
        <v>942.3564</v>
      </c>
      <c r="JI154">
        <v>0.0012448</v>
      </c>
      <c r="JJ154">
        <v>42.5899</v>
      </c>
      <c r="JK154">
        <v>10.2328</v>
      </c>
      <c r="JL154">
        <v>0.32443</v>
      </c>
      <c r="JM154">
        <v>0.91925</v>
      </c>
      <c r="JN154">
        <v>0.0070358</v>
      </c>
      <c r="JO154">
        <v>0.064333</v>
      </c>
      <c r="JP154">
        <v>4.598</v>
      </c>
      <c r="JQ154">
        <v>1072.7313</v>
      </c>
      <c r="JR154">
        <v>0.0013799</v>
      </c>
      <c r="JS154">
        <v>35.5399</v>
      </c>
      <c r="JT154">
        <v>9.9974</v>
      </c>
      <c r="JU154">
        <v>0.33293</v>
      </c>
      <c r="JV154">
        <v>0.92004</v>
      </c>
      <c r="JW154">
        <v>0.0063245</v>
      </c>
      <c r="JX154">
        <v>0.054182</v>
      </c>
      <c r="JY154">
        <v>4.2863</v>
      </c>
      <c r="JZ154">
        <v>875.2244</v>
      </c>
      <c r="KA154">
        <v>0.00067215</v>
      </c>
      <c r="KB154">
        <v>161.7318</v>
      </c>
      <c r="KC154">
        <v>11.1078</v>
      </c>
      <c r="KD154">
        <v>0.22913</v>
      </c>
      <c r="KE154">
        <v>0.72105</v>
      </c>
      <c r="KF154">
        <v>0.0079188</v>
      </c>
      <c r="KG154">
        <v>0.070777</v>
      </c>
      <c r="KH154">
        <v>9.2587</v>
      </c>
      <c r="KI154">
        <v>1261.0834</v>
      </c>
      <c r="KJ154">
        <v>0.00099142</v>
      </c>
      <c r="KK154">
        <v>94.8523</v>
      </c>
      <c r="KL154">
        <v>10.6034</v>
      </c>
      <c r="KM154">
        <v>0.25687</v>
      </c>
      <c r="KN154">
        <v>0.79399</v>
      </c>
      <c r="KO154">
        <v>0.0069907</v>
      </c>
      <c r="KP154">
        <v>0.056186</v>
      </c>
      <c r="KQ154">
        <v>7.1209</v>
      </c>
      <c r="KR154">
        <v>1002.6242</v>
      </c>
      <c r="KS154">
        <v>0.00070821</v>
      </c>
      <c r="KT154">
        <v>162.9792</v>
      </c>
      <c r="KU154">
        <v>11.0388</v>
      </c>
      <c r="KV154">
        <v>0.22512</v>
      </c>
      <c r="KW154">
        <v>0.70392</v>
      </c>
      <c r="KX154">
        <v>0.0068165</v>
      </c>
      <c r="KY154">
        <v>0.067214</v>
      </c>
      <c r="KZ154">
        <v>9.1292</v>
      </c>
      <c r="LA154">
        <v>973.3657</v>
      </c>
      <c r="LB154">
        <v>0.001423</v>
      </c>
      <c r="LC154">
        <v>31.4935</v>
      </c>
      <c r="LD154">
        <v>10.0613</v>
      </c>
      <c r="LE154">
        <v>0.34864</v>
      </c>
      <c r="LF154">
        <v>0.94584</v>
      </c>
      <c r="LG154">
        <v>0.0070209</v>
      </c>
      <c r="LH154">
        <v>0.070875</v>
      </c>
      <c r="LI154">
        <v>3.9964</v>
      </c>
      <c r="LJ154">
        <v>1101.5613</v>
      </c>
      <c r="LK154">
        <v>0.0011407</v>
      </c>
      <c r="LL154">
        <v>50.1407</v>
      </c>
      <c r="LM154">
        <v>10.4425</v>
      </c>
      <c r="LN154">
        <v>0.32241</v>
      </c>
      <c r="LO154">
        <v>0.92434</v>
      </c>
      <c r="LP154">
        <v>0.0086012</v>
      </c>
      <c r="LQ154">
        <v>0.080919</v>
      </c>
      <c r="LR154">
        <v>5.0242</v>
      </c>
      <c r="LS154">
        <v>1547.5754</v>
      </c>
      <c r="LT154">
        <v>0.0015559</v>
      </c>
      <c r="LU154">
        <v>31.2408</v>
      </c>
      <c r="LV154">
        <v>9.9785</v>
      </c>
      <c r="LW154">
        <v>0.36162</v>
      </c>
      <c r="LX154">
        <v>0.94552</v>
      </c>
      <c r="LY154">
        <v>0.00715</v>
      </c>
      <c r="LZ154">
        <v>0.069958</v>
      </c>
      <c r="MA154">
        <v>3.8728</v>
      </c>
      <c r="MB154">
        <v>1128.6287</v>
      </c>
      <c r="MC154">
        <v>0.96803</v>
      </c>
      <c r="MD154">
        <v>1.1463</v>
      </c>
      <c r="ME154">
        <v>0.022762</v>
      </c>
      <c r="MF154">
        <v>0.91921</v>
      </c>
      <c r="MG154">
        <v>0.95631</v>
      </c>
      <c r="MH154">
        <v>0.040074</v>
      </c>
      <c r="MI154">
        <v>648.9254</v>
      </c>
      <c r="MJ154">
        <v>0.03925</v>
      </c>
      <c r="MK154">
        <v>619.0439</v>
      </c>
      <c r="ML154">
        <v>0.04362</v>
      </c>
      <c r="MM154">
        <v>790.2317</v>
      </c>
      <c r="MN154">
        <v>0.017887</v>
      </c>
      <c r="MO154">
        <v>3.7097e-5</v>
      </c>
      <c r="MP154">
        <v>0.93902</v>
      </c>
      <c r="MQ154">
        <v>1.3509</v>
      </c>
      <c r="MR154">
        <v>0.018844</v>
      </c>
      <c r="MS154">
        <v>0.85372</v>
      </c>
      <c r="MT154">
        <v>0.91044</v>
      </c>
      <c r="MU154">
        <v>0.020174</v>
      </c>
      <c r="MV154">
        <v>1101.1317</v>
      </c>
      <c r="MW154">
        <v>0.015977</v>
      </c>
      <c r="MX154">
        <v>1025.4502</v>
      </c>
      <c r="MY154">
        <v>0.047575</v>
      </c>
      <c r="MZ154">
        <v>1567.6075</v>
      </c>
      <c r="NA154">
        <v>0.017167</v>
      </c>
      <c r="NB154">
        <v>1.6915e-5</v>
      </c>
      <c r="NC154">
        <v>0.95152</v>
      </c>
      <c r="ND154">
        <v>1.2411</v>
      </c>
      <c r="NE154">
        <v>0.016514</v>
      </c>
      <c r="NF154">
        <v>0.88079</v>
      </c>
      <c r="NG154">
        <v>0.93249</v>
      </c>
      <c r="NH154">
        <v>0.022969</v>
      </c>
      <c r="NI154">
        <v>1392.2017</v>
      </c>
      <c r="NJ154">
        <v>0.020052</v>
      </c>
      <c r="NK154">
        <v>1320.6395</v>
      </c>
      <c r="NL154">
        <v>0.040803</v>
      </c>
      <c r="NM154">
        <v>1742.7815</v>
      </c>
      <c r="NN154">
        <v>0.031407</v>
      </c>
      <c r="NO154">
        <v>2.2126e-5</v>
      </c>
      <c r="NP154">
        <v>0.94124</v>
      </c>
      <c r="NQ154">
        <v>1.3198</v>
      </c>
      <c r="NR154">
        <v>0.019763</v>
      </c>
      <c r="NS154">
        <v>0.85799</v>
      </c>
      <c r="NT154">
        <v>0.91602</v>
      </c>
      <c r="NU154">
        <v>0.02326</v>
      </c>
      <c r="NV154">
        <v>913.517</v>
      </c>
      <c r="NW154">
        <v>0.020401</v>
      </c>
      <c r="NX154">
        <v>844.8128</v>
      </c>
      <c r="NY154">
        <v>0.041763</v>
      </c>
      <c r="NZ154">
        <v>1313.2745</v>
      </c>
      <c r="OA154">
        <v>0.015716</v>
      </c>
      <c r="OB154">
        <v>1.9227e-5</v>
      </c>
      <c r="OC154">
        <v>0.94864</v>
      </c>
      <c r="OD154">
        <v>1.2855</v>
      </c>
      <c r="OE154">
        <v>0.018378</v>
      </c>
      <c r="OF154">
        <v>0.87498</v>
      </c>
      <c r="OG154">
        <v>0.92493</v>
      </c>
      <c r="OH154">
        <v>0.017115</v>
      </c>
      <c r="OI154">
        <v>1202.4924</v>
      </c>
      <c r="OJ154">
        <v>0.012359</v>
      </c>
      <c r="OK154">
        <v>1150.2713</v>
      </c>
      <c r="OL154">
        <v>0.061953</v>
      </c>
      <c r="OM154">
        <v>1470.0099</v>
      </c>
      <c r="ON154">
        <v>0.032771</v>
      </c>
      <c r="OO154">
        <v>2.4977e-5</v>
      </c>
      <c r="OP154">
        <v>0.94593</v>
      </c>
      <c r="OQ154">
        <v>1.3051</v>
      </c>
      <c r="OR154">
        <v>0.020379</v>
      </c>
      <c r="OS154">
        <v>0.86899</v>
      </c>
      <c r="OT154">
        <v>0.92067</v>
      </c>
      <c r="OU154">
        <v>0.023096</v>
      </c>
      <c r="OV154">
        <v>905.0033</v>
      </c>
      <c r="OW154">
        <v>0.019822</v>
      </c>
      <c r="OX154">
        <v>853.2005</v>
      </c>
      <c r="OY154">
        <v>0.047536</v>
      </c>
      <c r="OZ154">
        <v>1200.5882</v>
      </c>
      <c r="PA154">
        <v>0.022777</v>
      </c>
      <c r="PB154">
        <v>2.7813e-5</v>
      </c>
      <c r="PC154">
        <v>0.96634</v>
      </c>
      <c r="PD154">
        <v>1.1812</v>
      </c>
      <c r="PE154">
        <v>0.017459</v>
      </c>
      <c r="PF154">
        <v>0.91609</v>
      </c>
      <c r="PG154">
        <v>0.95042</v>
      </c>
      <c r="PH154">
        <v>0.023475</v>
      </c>
      <c r="PI154">
        <v>1187.5179</v>
      </c>
      <c r="PJ154">
        <v>0.022181</v>
      </c>
      <c r="PK154">
        <v>1125.5116</v>
      </c>
      <c r="PL154">
        <v>0.030367</v>
      </c>
      <c r="PM154">
        <v>1566.048</v>
      </c>
      <c r="PN154">
        <v>0.022525</v>
      </c>
      <c r="PO154">
        <v>2.0773e-5</v>
      </c>
      <c r="PP154">
        <v>0.96306</v>
      </c>
      <c r="PQ154">
        <v>1.2101</v>
      </c>
      <c r="PR154">
        <v>0.020082</v>
      </c>
      <c r="PS154">
        <v>0.90864</v>
      </c>
      <c r="PT154">
        <v>0.9443</v>
      </c>
      <c r="PU154">
        <v>0.024385</v>
      </c>
      <c r="PV154">
        <v>888.6119</v>
      </c>
      <c r="PW154">
        <v>0.022576</v>
      </c>
      <c r="PX154">
        <v>833.297</v>
      </c>
      <c r="PY154">
        <v>0.03409</v>
      </c>
      <c r="PZ154">
        <v>1252.5005</v>
      </c>
      <c r="QA154">
        <v>0.023411</v>
      </c>
      <c r="QB154">
        <v>3.2184e-5</v>
      </c>
      <c r="QC154">
        <v>0.97128</v>
      </c>
      <c r="QD154">
        <v>1.1379</v>
      </c>
      <c r="QE154">
        <v>0.018149</v>
      </c>
      <c r="QF154">
        <v>0.92738</v>
      </c>
      <c r="QG154">
        <v>0.95966</v>
      </c>
      <c r="QH154">
        <v>0.02152</v>
      </c>
      <c r="QI154">
        <v>1322.607</v>
      </c>
      <c r="QJ154">
        <v>0.018477</v>
      </c>
      <c r="QK154">
        <v>1301.3607</v>
      </c>
      <c r="QL154">
        <v>0.041036</v>
      </c>
      <c r="QM154">
        <v>1415.0013</v>
      </c>
      <c r="QN154">
        <v>0.051094</v>
      </c>
      <c r="QO154">
        <v>3.261e-5</v>
      </c>
      <c r="QP154">
        <v>0.94333</v>
      </c>
      <c r="QQ154">
        <v>1.322</v>
      </c>
      <c r="QR154">
        <v>0.017482</v>
      </c>
      <c r="QS154">
        <v>0.86313</v>
      </c>
      <c r="QT154">
        <v>0.91693</v>
      </c>
      <c r="QU154">
        <v>0.015449</v>
      </c>
      <c r="QV154">
        <v>1290.9206</v>
      </c>
      <c r="QW154">
        <v>0.010231</v>
      </c>
      <c r="QX154">
        <v>1225.5237</v>
      </c>
      <c r="QY154">
        <v>0.06946</v>
      </c>
      <c r="QZ154">
        <v>1639.1324</v>
      </c>
      <c r="RA154">
        <v>0.028868</v>
      </c>
      <c r="RB154">
        <v>2.1411e-5</v>
      </c>
      <c r="RC154">
        <v>0.94171</v>
      </c>
      <c r="RD154">
        <v>1.3158</v>
      </c>
      <c r="RE154">
        <v>0.016631</v>
      </c>
      <c r="RF154">
        <v>0.85901</v>
      </c>
      <c r="RG154">
        <v>0.91677</v>
      </c>
      <c r="RH154">
        <v>0.024927</v>
      </c>
      <c r="RI154">
        <v>1356.7206</v>
      </c>
      <c r="RJ154">
        <v>0.022419</v>
      </c>
      <c r="RK154">
        <v>1254.5928</v>
      </c>
      <c r="RL154">
        <v>0.039752</v>
      </c>
      <c r="RM154">
        <v>1968.3685</v>
      </c>
      <c r="RN154">
        <v>0.028639</v>
      </c>
      <c r="RO154">
        <v>2.1882e-5</v>
      </c>
      <c r="RP154">
        <v>0.93841</v>
      </c>
      <c r="RQ154">
        <v>1.3552</v>
      </c>
      <c r="RR154">
        <v>0.017995</v>
      </c>
      <c r="RS154">
        <v>0.85229</v>
      </c>
      <c r="RT154">
        <v>0.9096</v>
      </c>
      <c r="RU154">
        <v>0.016956</v>
      </c>
      <c r="RV154">
        <v>1131.9084</v>
      </c>
      <c r="RW154">
        <v>0.011572</v>
      </c>
      <c r="RX154">
        <v>1052.4764</v>
      </c>
      <c r="RY154">
        <v>0.063648</v>
      </c>
      <c r="RZ154">
        <v>1601.261</v>
      </c>
      <c r="SA154">
        <v>0.026215</v>
      </c>
      <c r="SB154">
        <v>2.409e-5</v>
      </c>
      <c r="SC154">
        <v>0.74409</v>
      </c>
      <c r="SD154">
        <v>9.3898</v>
      </c>
      <c r="SE154">
        <v>0.023682</v>
      </c>
      <c r="SF154">
        <v>0.51252</v>
      </c>
      <c r="SG154">
        <v>0.56971</v>
      </c>
      <c r="SH154">
        <v>0.046764</v>
      </c>
      <c r="SI154">
        <v>552.4704</v>
      </c>
      <c r="SJ154">
        <v>0.036851</v>
      </c>
      <c r="SK154">
        <v>390.3485</v>
      </c>
      <c r="SL154">
        <v>0.1687</v>
      </c>
      <c r="SM154">
        <v>12128.8565</v>
      </c>
      <c r="SN154">
        <v>0.00060112</v>
      </c>
      <c r="SO154">
        <v>2.1917e-6</v>
      </c>
      <c r="SP154">
        <v>0.66373</v>
      </c>
      <c r="SQ154">
        <v>80.3325</v>
      </c>
      <c r="SR154">
        <v>0.019801</v>
      </c>
      <c r="SS154">
        <v>0.40815</v>
      </c>
      <c r="ST154">
        <v>0.35714</v>
      </c>
      <c r="SU154">
        <v>0.0075365</v>
      </c>
      <c r="SV154">
        <v>1039.8124</v>
      </c>
      <c r="SW154">
        <v>0.0038738</v>
      </c>
      <c r="SX154">
        <v>674.3251</v>
      </c>
      <c r="SY154">
        <v>3.577</v>
      </c>
      <c r="SZ154">
        <v>127688.9609</v>
      </c>
      <c r="TA154">
        <v>0.00055203</v>
      </c>
      <c r="TB154">
        <v>1.8268e-6</v>
      </c>
      <c r="TC154">
        <v>0.68355</v>
      </c>
      <c r="TD154">
        <v>25.8534</v>
      </c>
      <c r="TE154">
        <v>0.01733</v>
      </c>
      <c r="TF154">
        <v>0.43235</v>
      </c>
      <c r="TG154">
        <v>0.43746</v>
      </c>
      <c r="TH154">
        <v>0.0080528</v>
      </c>
      <c r="TI154">
        <v>1360.5115</v>
      </c>
      <c r="TJ154">
        <v>0.0036732</v>
      </c>
      <c r="TK154">
        <v>925.1894</v>
      </c>
      <c r="TL154">
        <v>1.9566</v>
      </c>
      <c r="TM154">
        <v>44487.4411</v>
      </c>
      <c r="TN154">
        <v>0.0009265</v>
      </c>
      <c r="TO154">
        <v>1.3363e-6</v>
      </c>
      <c r="TP154">
        <v>0.65349</v>
      </c>
      <c r="TQ154">
        <v>61.7167</v>
      </c>
      <c r="TR154">
        <v>0.021514</v>
      </c>
      <c r="TS154">
        <v>0.39539</v>
      </c>
      <c r="TT154">
        <v>0.36103</v>
      </c>
      <c r="TU154">
        <v>0.010032</v>
      </c>
      <c r="TV154">
        <v>808.5938</v>
      </c>
      <c r="TW154">
        <v>0.005253</v>
      </c>
      <c r="TX154">
        <v>519.9058</v>
      </c>
      <c r="TY154">
        <v>4.7933</v>
      </c>
      <c r="TZ154">
        <v>104842.3337</v>
      </c>
      <c r="UA154">
        <v>0.00043668</v>
      </c>
      <c r="UB154">
        <v>1.6697e-6</v>
      </c>
      <c r="UC154">
        <v>0.66595</v>
      </c>
      <c r="UD154">
        <v>42.7284</v>
      </c>
      <c r="UE154">
        <v>0.019599</v>
      </c>
      <c r="UF154">
        <v>0.41098</v>
      </c>
      <c r="UG154">
        <v>0.40638</v>
      </c>
      <c r="UH154">
        <v>0.004454</v>
      </c>
      <c r="UI154">
        <v>1303.7875</v>
      </c>
      <c r="UJ154">
        <v>0.0020901</v>
      </c>
      <c r="UK154">
        <v>886.0103</v>
      </c>
      <c r="UL154">
        <v>6.5856</v>
      </c>
      <c r="UM154">
        <v>27416.3645</v>
      </c>
      <c r="UN154">
        <v>0.0008946</v>
      </c>
      <c r="UO154">
        <v>1.3707e-6</v>
      </c>
      <c r="UP154">
        <v>0.65495</v>
      </c>
      <c r="UQ154">
        <v>56.9496</v>
      </c>
      <c r="UR154">
        <v>0.021678</v>
      </c>
      <c r="US154">
        <v>0.39779</v>
      </c>
      <c r="UT154">
        <v>0.38442</v>
      </c>
      <c r="UU154">
        <v>0.008336</v>
      </c>
      <c r="UV154">
        <v>859.4224</v>
      </c>
      <c r="UW154">
        <v>0.0050291</v>
      </c>
      <c r="UX154">
        <v>551.6888</v>
      </c>
      <c r="UY154">
        <v>11.4319</v>
      </c>
      <c r="UZ154">
        <v>46110.1585</v>
      </c>
      <c r="VA154">
        <v>0.0004081</v>
      </c>
      <c r="VB154">
        <v>1.3413e-6</v>
      </c>
      <c r="VC154">
        <v>0.74069</v>
      </c>
      <c r="VD154">
        <v>13.3167</v>
      </c>
      <c r="VE154">
        <v>0.018489</v>
      </c>
      <c r="VF154">
        <v>0.50784</v>
      </c>
      <c r="VG154">
        <v>0.56987</v>
      </c>
      <c r="VH154">
        <v>0.016119</v>
      </c>
      <c r="VI154">
        <v>975.8678</v>
      </c>
      <c r="VJ154">
        <v>0.0095711</v>
      </c>
      <c r="VK154">
        <v>683.3144</v>
      </c>
      <c r="VL154">
        <v>0.28343</v>
      </c>
      <c r="VM154">
        <v>35743.0288</v>
      </c>
      <c r="VN154">
        <v>0.00071648</v>
      </c>
      <c r="VO154">
        <v>1.3208e-6</v>
      </c>
      <c r="VP154">
        <v>0.7324</v>
      </c>
      <c r="VQ154">
        <v>22.5573</v>
      </c>
      <c r="VR154">
        <v>0.022767</v>
      </c>
      <c r="VS154">
        <v>0.49636</v>
      </c>
      <c r="VT154">
        <v>0.53659</v>
      </c>
      <c r="VU154">
        <v>0.014243</v>
      </c>
      <c r="VV154">
        <v>689.1805</v>
      </c>
      <c r="VW154">
        <v>0.0086455</v>
      </c>
      <c r="VX154">
        <v>471.1142</v>
      </c>
      <c r="VY154">
        <v>0.5984</v>
      </c>
      <c r="VZ154">
        <v>51875.2963</v>
      </c>
      <c r="WA154">
        <v>0.00046484</v>
      </c>
      <c r="WB154">
        <v>1.3737e-6</v>
      </c>
      <c r="WC154">
        <v>0.79061</v>
      </c>
      <c r="WD154">
        <v>11.6571</v>
      </c>
      <c r="WE154">
        <v>0.019953</v>
      </c>
      <c r="WF154">
        <v>0.58116</v>
      </c>
      <c r="WG154">
        <v>0.62437</v>
      </c>
      <c r="WH154">
        <v>0.003394</v>
      </c>
      <c r="WI154">
        <v>1544.0418</v>
      </c>
      <c r="WJ154">
        <v>0.0017723</v>
      </c>
      <c r="WK154">
        <v>1280.0033</v>
      </c>
      <c r="WL154">
        <v>3.8773</v>
      </c>
      <c r="WM154">
        <v>4164.8721</v>
      </c>
      <c r="WN154">
        <v>0.002484</v>
      </c>
      <c r="WO154">
        <v>1.6672e-6</v>
      </c>
      <c r="WP154">
        <v>0.66862</v>
      </c>
      <c r="WQ154">
        <v>50.5642</v>
      </c>
      <c r="WR154">
        <v>0.019316</v>
      </c>
      <c r="WS154">
        <v>0.41391</v>
      </c>
      <c r="WT154">
        <v>0.38364</v>
      </c>
      <c r="WU154">
        <v>0.0035453</v>
      </c>
      <c r="WV154">
        <v>1397.2041</v>
      </c>
      <c r="WW154">
        <v>0.0017255</v>
      </c>
      <c r="WX154">
        <v>949.1032</v>
      </c>
      <c r="WY154">
        <v>7.6607</v>
      </c>
      <c r="WZ154">
        <v>50157.4703</v>
      </c>
      <c r="XA154">
        <v>0.0012026</v>
      </c>
      <c r="XB154">
        <v>2.1827e-6</v>
      </c>
      <c r="XC154">
        <v>0.64221</v>
      </c>
      <c r="XD154">
        <v>34.9592</v>
      </c>
      <c r="XE154">
        <v>0.017387</v>
      </c>
      <c r="XF154">
        <v>0.38219</v>
      </c>
      <c r="XG154">
        <v>0.38387</v>
      </c>
      <c r="XH154">
        <v>0.014596</v>
      </c>
      <c r="XI154">
        <v>1146.9646</v>
      </c>
      <c r="XJ154">
        <v>0.0089802</v>
      </c>
      <c r="XK154">
        <v>680.9037</v>
      </c>
      <c r="XL154">
        <v>2.0892</v>
      </c>
      <c r="XM154">
        <v>80850.7472</v>
      </c>
      <c r="XN154">
        <v>0.00064107</v>
      </c>
      <c r="XO154">
        <v>1.7514e-6</v>
      </c>
      <c r="XP154">
        <v>0.65474</v>
      </c>
      <c r="XQ154">
        <v>60.3089</v>
      </c>
      <c r="XR154">
        <v>0.021141</v>
      </c>
      <c r="XS154">
        <v>0.39737</v>
      </c>
      <c r="XT154">
        <v>0.374</v>
      </c>
      <c r="XU154">
        <v>0.0048045</v>
      </c>
      <c r="XV154">
        <v>1052.9397</v>
      </c>
      <c r="XW154">
        <v>0.0023133</v>
      </c>
      <c r="XX154">
        <v>675.1334</v>
      </c>
      <c r="XY154">
        <v>5.8199</v>
      </c>
      <c r="XZ154">
        <v>97753.6839</v>
      </c>
      <c r="YA154">
        <v>0.0006959</v>
      </c>
      <c r="YB154">
        <v>2.1721e-6</v>
      </c>
      <c r="YC154">
        <v>0.00054539</v>
      </c>
      <c r="YD154">
        <v>0.92263</v>
      </c>
      <c r="YE154">
        <v>3.1815</v>
      </c>
      <c r="YF154">
        <v>5157.8521</v>
      </c>
      <c r="YG154">
        <v>0.51912</v>
      </c>
      <c r="YH154">
        <v>0.0019069</v>
      </c>
      <c r="YI154">
        <v>0.31617</v>
      </c>
      <c r="YJ154">
        <v>0.43481</v>
      </c>
      <c r="YK154">
        <v>2277.5444</v>
      </c>
      <c r="YL154">
        <v>2.4117</v>
      </c>
      <c r="YM154">
        <v>0.0010869</v>
      </c>
      <c r="YN154">
        <v>0.6399</v>
      </c>
      <c r="YO154">
        <v>0.61681</v>
      </c>
      <c r="YP154">
        <v>5263.7833</v>
      </c>
      <c r="YQ154">
        <v>1.5777</v>
      </c>
      <c r="YR154">
        <v>0.0016911</v>
      </c>
      <c r="YS154">
        <v>0.31837</v>
      </c>
      <c r="YT154">
        <v>0.68655</v>
      </c>
      <c r="YU154">
        <v>2112.5558</v>
      </c>
      <c r="YV154">
        <v>1.59</v>
      </c>
      <c r="YW154">
        <v>0.0013591</v>
      </c>
      <c r="YX154">
        <v>0.36872</v>
      </c>
      <c r="YY154">
        <v>0.56904</v>
      </c>
      <c r="YZ154">
        <v>2669.2085</v>
      </c>
      <c r="ZA154">
        <v>1.5569</v>
      </c>
      <c r="ZB154">
        <v>0.0013524</v>
      </c>
      <c r="ZC154">
        <v>0.32428</v>
      </c>
      <c r="ZD154">
        <v>0.84937</v>
      </c>
      <c r="ZE154">
        <v>2072.839</v>
      </c>
      <c r="ZF154">
        <v>1.3756</v>
      </c>
      <c r="ZG154">
        <v>0.00062756</v>
      </c>
      <c r="ZH154">
        <v>0.87729</v>
      </c>
      <c r="ZI154">
        <v>1.2786</v>
      </c>
      <c r="ZJ154">
        <v>6919.2306</v>
      </c>
      <c r="ZK154">
        <v>0.82584</v>
      </c>
      <c r="ZL154">
        <v>0.00075318</v>
      </c>
      <c r="ZM154">
        <v>0.60053</v>
      </c>
      <c r="ZN154">
        <v>1.5331</v>
      </c>
      <c r="ZO154">
        <v>4031.0487</v>
      </c>
      <c r="ZP154">
        <v>0.82561</v>
      </c>
      <c r="ZQ154">
        <v>0.00084515</v>
      </c>
      <c r="ZR154">
        <v>0.96394</v>
      </c>
      <c r="ZS154">
        <v>0.79721</v>
      </c>
      <c r="ZT154">
        <v>7193.7908</v>
      </c>
      <c r="ZU154">
        <v>1.1043</v>
      </c>
      <c r="ZV154">
        <v>0.0030337</v>
      </c>
      <c r="ZW154">
        <v>0.26516</v>
      </c>
      <c r="ZX154">
        <v>0.2432</v>
      </c>
      <c r="ZY154">
        <v>1996.6385</v>
      </c>
      <c r="ZZ154">
        <v>3.9414</v>
      </c>
      <c r="AAA154">
        <v>0.0021995</v>
      </c>
      <c r="AAB154">
        <v>0.39544</v>
      </c>
      <c r="AAC154">
        <v>0.3106</v>
      </c>
      <c r="AAD154">
        <v>3243.4177</v>
      </c>
      <c r="AAE154">
        <v>3.1959</v>
      </c>
      <c r="AAF154">
        <v>0.0027477</v>
      </c>
      <c r="AAG154">
        <v>0.27568</v>
      </c>
      <c r="AAH154">
        <v>0.32509</v>
      </c>
      <c r="AAI154">
        <v>1956.7727</v>
      </c>
      <c r="AAJ154">
        <v>3.2678</v>
      </c>
      <c r="AAK154">
        <v>1</v>
      </c>
      <c r="AAL154">
        <v>1e-9</v>
      </c>
      <c r="AAM154">
        <v>0.157037</v>
      </c>
      <c r="AAN154">
        <v>0.149968</v>
      </c>
      <c r="AAO154">
        <v>0.0790768</v>
      </c>
      <c r="AAP154">
        <v>151.875</v>
      </c>
    </row>
    <row r="155" spans="1:718">
      <c r="A155" t="s">
        <v>1058</v>
      </c>
      <c r="B155" t="s">
        <v>1058</v>
      </c>
      <c r="C155" t="s">
        <v>878</v>
      </c>
      <c r="D155" t="s">
        <v>879</v>
      </c>
      <c r="E155">
        <v>66</v>
      </c>
      <c r="F155" t="s">
        <v>749</v>
      </c>
      <c r="G155">
        <v>4.8296703</v>
      </c>
      <c r="H155">
        <v>1</v>
      </c>
      <c r="I155">
        <v>60</v>
      </c>
      <c r="J155" t="s">
        <v>742</v>
      </c>
      <c r="K155" t="s">
        <v>781</v>
      </c>
      <c r="L155" t="s">
        <v>750</v>
      </c>
      <c r="M155" t="s">
        <v>743</v>
      </c>
      <c r="N155" t="s">
        <v>1051</v>
      </c>
      <c r="O155">
        <v>58556</v>
      </c>
      <c r="P155">
        <v>9087</v>
      </c>
      <c r="Q155">
        <v>88963</v>
      </c>
      <c r="R155">
        <v>67643</v>
      </c>
      <c r="S155">
        <v>156606</v>
      </c>
      <c r="T155">
        <v>1466297</v>
      </c>
      <c r="U155">
        <v>6.4439308903</v>
      </c>
      <c r="V155">
        <v>0.6582062206</v>
      </c>
      <c r="W155">
        <v>0.1021435878</v>
      </c>
      <c r="X155">
        <v>0.86566</v>
      </c>
      <c r="Y155">
        <v>0.13434</v>
      </c>
      <c r="Z155">
        <v>1.3152</v>
      </c>
      <c r="AA155">
        <v>0.3739064914</v>
      </c>
      <c r="AB155">
        <v>0.0580245968</v>
      </c>
      <c r="AC155">
        <v>0.5680689118</v>
      </c>
      <c r="AD155">
        <v>0.4319310882</v>
      </c>
      <c r="AE155">
        <v>0.0399346108</v>
      </c>
      <c r="AF155">
        <v>0.0061972438</v>
      </c>
      <c r="AG155">
        <v>0.060672</v>
      </c>
      <c r="AH155">
        <v>0.046132</v>
      </c>
      <c r="AI155">
        <v>0.1068037376</v>
      </c>
      <c r="AJ155">
        <v>1</v>
      </c>
      <c r="AK155">
        <v>1</v>
      </c>
      <c r="AL155">
        <v>155.1688</v>
      </c>
      <c r="AM155">
        <v>30.1406</v>
      </c>
      <c r="AN155">
        <v>171.3458</v>
      </c>
      <c r="AO155">
        <v>10.4765</v>
      </c>
      <c r="AP155">
        <v>133.3725</v>
      </c>
      <c r="AQ155">
        <v>22.1374</v>
      </c>
      <c r="AR155">
        <v>175.5636</v>
      </c>
      <c r="AS155">
        <v>17.8224</v>
      </c>
      <c r="AT155">
        <v>100.506</v>
      </c>
      <c r="AU155">
        <v>11.9105</v>
      </c>
      <c r="AV155">
        <v>157.6376</v>
      </c>
      <c r="AW155">
        <v>12.6183</v>
      </c>
      <c r="AX155">
        <v>168.0436</v>
      </c>
      <c r="AY155">
        <v>29.6103</v>
      </c>
      <c r="AZ155">
        <v>179.765</v>
      </c>
      <c r="BA155">
        <v>16.0001</v>
      </c>
      <c r="BB155">
        <v>101.7207</v>
      </c>
      <c r="BC155">
        <v>8.0855</v>
      </c>
      <c r="BD155">
        <v>169.0412</v>
      </c>
      <c r="BE155">
        <v>10.4604</v>
      </c>
      <c r="BF155">
        <v>131.3462</v>
      </c>
      <c r="BG155">
        <v>23.3251</v>
      </c>
      <c r="BH155">
        <v>203.1978</v>
      </c>
      <c r="BI155">
        <v>26.1013</v>
      </c>
      <c r="BJ155">
        <v>0.48842</v>
      </c>
      <c r="BK155">
        <v>12.7246</v>
      </c>
      <c r="BL155">
        <v>25.1349</v>
      </c>
      <c r="BM155">
        <v>23.13</v>
      </c>
      <c r="BN155">
        <v>15.4604</v>
      </c>
      <c r="BO155">
        <v>9.9614</v>
      </c>
      <c r="BP155">
        <v>5.9652</v>
      </c>
      <c r="BQ155">
        <v>3.2926</v>
      </c>
      <c r="BR155">
        <v>1.9212</v>
      </c>
      <c r="BS155">
        <v>1.9212</v>
      </c>
      <c r="BT155">
        <v>0.59463</v>
      </c>
      <c r="BU155">
        <v>39.0837</v>
      </c>
      <c r="BV155">
        <v>51.2382</v>
      </c>
      <c r="BW155">
        <v>8.1584</v>
      </c>
      <c r="BX155">
        <v>0.79584</v>
      </c>
      <c r="BY155">
        <v>0.083181</v>
      </c>
      <c r="BZ155">
        <v>0.028102</v>
      </c>
      <c r="CA155">
        <v>0.0078684</v>
      </c>
      <c r="CB155">
        <v>0.0033722</v>
      </c>
      <c r="CC155">
        <v>0.0067444</v>
      </c>
      <c r="CD155">
        <v>3.8296</v>
      </c>
      <c r="CE155">
        <v>10.1464</v>
      </c>
      <c r="CF155">
        <v>12.9966</v>
      </c>
      <c r="CG155">
        <v>17.8387</v>
      </c>
      <c r="CH155">
        <v>20.6449</v>
      </c>
      <c r="CI155">
        <v>23.6162</v>
      </c>
      <c r="CJ155">
        <v>8.1545</v>
      </c>
      <c r="CK155">
        <v>2.3</v>
      </c>
      <c r="CL155">
        <v>0.41818</v>
      </c>
      <c r="CM155">
        <v>0.055024</v>
      </c>
      <c r="CN155">
        <v>0.034155</v>
      </c>
      <c r="CO155">
        <v>0.17419</v>
      </c>
      <c r="CP155">
        <v>1.1732</v>
      </c>
      <c r="CQ155">
        <v>5.6869</v>
      </c>
      <c r="CR155">
        <v>16.5141</v>
      </c>
      <c r="CS155">
        <v>33.7011</v>
      </c>
      <c r="CT155">
        <v>30.7774</v>
      </c>
      <c r="CU155">
        <v>10.6035</v>
      </c>
      <c r="CV155">
        <v>1.2791</v>
      </c>
      <c r="CW155">
        <v>0.056356</v>
      </c>
      <c r="CX155">
        <v>0.0056203</v>
      </c>
      <c r="CY155">
        <v>0.39679</v>
      </c>
      <c r="CZ155">
        <v>8.544</v>
      </c>
      <c r="DA155">
        <v>35.3585</v>
      </c>
      <c r="DB155">
        <v>48.0526</v>
      </c>
      <c r="DC155">
        <v>7.4604</v>
      </c>
      <c r="DD155">
        <v>0.15287</v>
      </c>
      <c r="DE155">
        <v>0.0067444</v>
      </c>
      <c r="DF155">
        <v>0.0022481</v>
      </c>
      <c r="DG155">
        <v>0.020233</v>
      </c>
      <c r="DH155">
        <v>0.011005</v>
      </c>
      <c r="DI155">
        <v>0</v>
      </c>
      <c r="DJ155">
        <v>1.2765</v>
      </c>
      <c r="DK155">
        <v>11.9842</v>
      </c>
      <c r="DL155">
        <v>17.6406</v>
      </c>
      <c r="DM155">
        <v>21.6793</v>
      </c>
      <c r="DN155">
        <v>19.8085</v>
      </c>
      <c r="DO155">
        <v>18.2458</v>
      </c>
      <c r="DP155">
        <v>8.4296</v>
      </c>
      <c r="DQ155">
        <v>0.9244</v>
      </c>
      <c r="DR155">
        <v>0.0017078</v>
      </c>
      <c r="DS155">
        <v>0</v>
      </c>
      <c r="DT155">
        <v>0.34326</v>
      </c>
      <c r="DU155">
        <v>4.9918</v>
      </c>
      <c r="DV155">
        <v>34.4149</v>
      </c>
      <c r="DW155">
        <v>43.5088</v>
      </c>
      <c r="DX155">
        <v>12.7058</v>
      </c>
      <c r="DY155">
        <v>3.1286</v>
      </c>
      <c r="DZ155">
        <v>0.73263</v>
      </c>
      <c r="EA155">
        <v>0.17248</v>
      </c>
      <c r="EB155">
        <v>0.0067444</v>
      </c>
      <c r="EC155">
        <v>0.0044963</v>
      </c>
      <c r="ED155">
        <v>0.014613</v>
      </c>
      <c r="EE155">
        <v>1.7816</v>
      </c>
      <c r="EF155">
        <v>17.6995</v>
      </c>
      <c r="EG155">
        <v>22.0271</v>
      </c>
      <c r="EH155">
        <v>32.1729</v>
      </c>
      <c r="EI155">
        <v>25.1633</v>
      </c>
      <c r="EJ155">
        <v>1.1027</v>
      </c>
      <c r="EK155">
        <v>0.026978</v>
      </c>
      <c r="EL155">
        <v>0.088038</v>
      </c>
      <c r="EM155">
        <v>0.29713</v>
      </c>
      <c r="EN155">
        <v>1.2545</v>
      </c>
      <c r="EO155">
        <v>6.2177</v>
      </c>
      <c r="EP155">
        <v>21.5583</v>
      </c>
      <c r="EQ155">
        <v>24.7937</v>
      </c>
      <c r="ER155">
        <v>20.1827</v>
      </c>
      <c r="ES155">
        <v>19.4784</v>
      </c>
      <c r="ET155">
        <v>4.765</v>
      </c>
      <c r="EU155">
        <v>1.3646</v>
      </c>
      <c r="EV155">
        <v>0.040986</v>
      </c>
      <c r="EW155">
        <v>0.35009</v>
      </c>
      <c r="EX155">
        <v>1.7385</v>
      </c>
      <c r="EY155">
        <v>5.3743</v>
      </c>
      <c r="EZ155">
        <v>26.5131</v>
      </c>
      <c r="FA155">
        <v>41.0479</v>
      </c>
      <c r="FB155">
        <v>16.2443</v>
      </c>
      <c r="FC155">
        <v>6.6859</v>
      </c>
      <c r="FD155">
        <v>1.8581</v>
      </c>
      <c r="FE155">
        <v>0.14687</v>
      </c>
      <c r="FF155">
        <v>0.0044963</v>
      </c>
      <c r="FG155">
        <v>0.0011241</v>
      </c>
      <c r="FH155">
        <v>0.010117</v>
      </c>
      <c r="FI155">
        <v>0.19109</v>
      </c>
      <c r="FJ155">
        <v>4.3883</v>
      </c>
      <c r="FK155">
        <v>15.1243</v>
      </c>
      <c r="FL155">
        <v>17.6961</v>
      </c>
      <c r="FM155">
        <v>24.0651</v>
      </c>
      <c r="FN155">
        <v>30.1316</v>
      </c>
      <c r="FO155">
        <v>8.3878</v>
      </c>
      <c r="FP155">
        <v>0.055024</v>
      </c>
      <c r="FQ155">
        <v>0.19809</v>
      </c>
      <c r="FR155">
        <v>0.22009</v>
      </c>
      <c r="FS155">
        <v>1.1995</v>
      </c>
      <c r="FT155">
        <v>8.8588</v>
      </c>
      <c r="FU155">
        <v>46.44</v>
      </c>
      <c r="FV155">
        <v>32.1998</v>
      </c>
      <c r="FW155">
        <v>6.6028</v>
      </c>
      <c r="FX155">
        <v>3.7306</v>
      </c>
      <c r="FY155">
        <v>0.49521</v>
      </c>
      <c r="FZ155">
        <v>29.8142</v>
      </c>
      <c r="GA155">
        <v>0.58871</v>
      </c>
      <c r="GB155">
        <v>66.8559</v>
      </c>
      <c r="GC155">
        <v>1.2247</v>
      </c>
      <c r="GD155">
        <v>0</v>
      </c>
      <c r="GE155">
        <v>1.5165</v>
      </c>
      <c r="GF155">
        <v>0</v>
      </c>
      <c r="GG155">
        <v>0</v>
      </c>
      <c r="GH155">
        <v>0</v>
      </c>
      <c r="GI155">
        <v>0.63476</v>
      </c>
      <c r="GJ155">
        <v>0.70131</v>
      </c>
      <c r="GK155">
        <v>0.63953</v>
      </c>
      <c r="GL155">
        <v>0.69109</v>
      </c>
      <c r="GM155">
        <v>0.46259</v>
      </c>
      <c r="GN155">
        <v>0.14389</v>
      </c>
      <c r="GO155">
        <v>342.7739</v>
      </c>
      <c r="GP155">
        <v>0.019761</v>
      </c>
      <c r="GQ155">
        <v>-1.2162</v>
      </c>
      <c r="GR155">
        <v>271.7453</v>
      </c>
      <c r="GS155">
        <v>-0.11483</v>
      </c>
      <c r="GT155">
        <v>-0.78423</v>
      </c>
      <c r="GU155">
        <v>337.1362</v>
      </c>
      <c r="GV155">
        <v>0.048158</v>
      </c>
      <c r="GW155">
        <v>-1.1701</v>
      </c>
      <c r="GX155">
        <v>300.1708</v>
      </c>
      <c r="GY155">
        <v>0.10045</v>
      </c>
      <c r="GZ155">
        <v>-0.96531</v>
      </c>
      <c r="HA155">
        <v>314.8292</v>
      </c>
      <c r="HB155">
        <v>-0.011373</v>
      </c>
      <c r="HC155">
        <v>-1.0839</v>
      </c>
      <c r="HD155">
        <v>280.54</v>
      </c>
      <c r="HE155">
        <v>-0.16974</v>
      </c>
      <c r="HF155">
        <v>-0.87254</v>
      </c>
      <c r="HG155">
        <v>340.2246</v>
      </c>
      <c r="HH155">
        <v>-3.4771e-5</v>
      </c>
      <c r="HI155">
        <v>-1.1964</v>
      </c>
      <c r="HJ155">
        <v>343.1686</v>
      </c>
      <c r="HK155">
        <v>-0.023229</v>
      </c>
      <c r="HL155">
        <v>-1.223</v>
      </c>
      <c r="HM155">
        <v>333.9826</v>
      </c>
      <c r="HN155">
        <v>-0.10005</v>
      </c>
      <c r="HO155">
        <v>-1.1511</v>
      </c>
      <c r="HP155">
        <v>329.3273</v>
      </c>
      <c r="HQ155">
        <v>0.0081317</v>
      </c>
      <c r="HR155">
        <v>-1.1241</v>
      </c>
      <c r="HS155">
        <v>341.1234</v>
      </c>
      <c r="HT155">
        <v>-0.002281</v>
      </c>
      <c r="HU155">
        <v>-1.2035</v>
      </c>
      <c r="HV155">
        <v>291.758</v>
      </c>
      <c r="HW155">
        <v>0.17541</v>
      </c>
      <c r="HX155">
        <v>-0.91943</v>
      </c>
      <c r="HY155">
        <v>0.00059134</v>
      </c>
      <c r="HZ155">
        <v>181.7199</v>
      </c>
      <c r="IA155">
        <v>11.246</v>
      </c>
      <c r="IB155">
        <v>0.23105</v>
      </c>
      <c r="IC155">
        <v>0.70562</v>
      </c>
      <c r="ID155">
        <v>0.0081753</v>
      </c>
      <c r="IE155">
        <v>0.07536</v>
      </c>
      <c r="IF155">
        <v>9.3811</v>
      </c>
      <c r="IG155">
        <v>1339.1255</v>
      </c>
      <c r="IH155">
        <v>0.0016583</v>
      </c>
      <c r="II155">
        <v>33.864</v>
      </c>
      <c r="IJ155">
        <v>9.7303</v>
      </c>
      <c r="IK155">
        <v>0.33962</v>
      </c>
      <c r="IL155">
        <v>0.87291</v>
      </c>
      <c r="IM155">
        <v>0.0058894</v>
      </c>
      <c r="IN155">
        <v>0.032528</v>
      </c>
      <c r="IO155">
        <v>4.1373</v>
      </c>
      <c r="IP155">
        <v>698.2115</v>
      </c>
      <c r="IQ155">
        <v>0.00070974</v>
      </c>
      <c r="IR155">
        <v>117.897</v>
      </c>
      <c r="IS155">
        <v>10.9748</v>
      </c>
      <c r="IT155">
        <v>0.26632</v>
      </c>
      <c r="IU155">
        <v>0.79364</v>
      </c>
      <c r="IV155">
        <v>0.0074906</v>
      </c>
      <c r="IW155">
        <v>0.069745</v>
      </c>
      <c r="IX155">
        <v>7.599</v>
      </c>
      <c r="IY155">
        <v>1168.0759</v>
      </c>
      <c r="IZ155">
        <v>0.0014387</v>
      </c>
      <c r="JA155">
        <v>40.9682</v>
      </c>
      <c r="JB155">
        <v>9.9667</v>
      </c>
      <c r="JC155">
        <v>0.35677</v>
      </c>
      <c r="JD155">
        <v>0.88757</v>
      </c>
      <c r="JE155">
        <v>0.0063084</v>
      </c>
      <c r="JF155">
        <v>0.044481</v>
      </c>
      <c r="JG155">
        <v>4.2148</v>
      </c>
      <c r="JH155">
        <v>829.3817</v>
      </c>
      <c r="JI155">
        <v>0.0017836</v>
      </c>
      <c r="JJ155">
        <v>28.4625</v>
      </c>
      <c r="JK155">
        <v>9.7165</v>
      </c>
      <c r="JL155">
        <v>0.38448</v>
      </c>
      <c r="JM155">
        <v>0.92337</v>
      </c>
      <c r="JN155">
        <v>0.0060718</v>
      </c>
      <c r="JO155">
        <v>0.045328</v>
      </c>
      <c r="JP155">
        <v>3.5806</v>
      </c>
      <c r="JQ155">
        <v>789.9644</v>
      </c>
      <c r="JR155">
        <v>0.002117</v>
      </c>
      <c r="JS155">
        <v>20.6177</v>
      </c>
      <c r="JT155">
        <v>9.3631</v>
      </c>
      <c r="JU155">
        <v>0.39077</v>
      </c>
      <c r="JV155">
        <v>0.91999</v>
      </c>
      <c r="JW155">
        <v>0.005699</v>
      </c>
      <c r="JX155">
        <v>0.031453</v>
      </c>
      <c r="JY155">
        <v>3.1948</v>
      </c>
      <c r="JZ155">
        <v>663.4245</v>
      </c>
      <c r="KA155">
        <v>0.00094631</v>
      </c>
      <c r="KB155">
        <v>92.6742</v>
      </c>
      <c r="KC155">
        <v>10.8111</v>
      </c>
      <c r="KD155">
        <v>0.2904</v>
      </c>
      <c r="KE155">
        <v>0.85561</v>
      </c>
      <c r="KF155">
        <v>0.0084022</v>
      </c>
      <c r="KG155">
        <v>0.078354</v>
      </c>
      <c r="KH155">
        <v>6.6383</v>
      </c>
      <c r="KI155">
        <v>1459.0074</v>
      </c>
      <c r="KJ155">
        <v>0.0010836</v>
      </c>
      <c r="KK155">
        <v>90.397</v>
      </c>
      <c r="KL155">
        <v>10.6829</v>
      </c>
      <c r="KM155">
        <v>0.31439</v>
      </c>
      <c r="KN155">
        <v>0.8523</v>
      </c>
      <c r="KO155">
        <v>0.0083338</v>
      </c>
      <c r="KP155">
        <v>0.074703</v>
      </c>
      <c r="KQ155">
        <v>6.1829</v>
      </c>
      <c r="KR155">
        <v>1426.0128</v>
      </c>
      <c r="KS155">
        <v>0.0012094</v>
      </c>
      <c r="KT155">
        <v>127.0882</v>
      </c>
      <c r="KU155">
        <v>10.7014</v>
      </c>
      <c r="KV155">
        <v>0.26501</v>
      </c>
      <c r="KW155">
        <v>0.74568</v>
      </c>
      <c r="KX155">
        <v>0.0061362</v>
      </c>
      <c r="KY155">
        <v>0.060935</v>
      </c>
      <c r="KZ155">
        <v>7.9227</v>
      </c>
      <c r="LA155">
        <v>817.7607</v>
      </c>
      <c r="LB155">
        <v>0.0015785</v>
      </c>
      <c r="LC155">
        <v>30.9413</v>
      </c>
      <c r="LD155">
        <v>9.9412</v>
      </c>
      <c r="LE155">
        <v>0.34773</v>
      </c>
      <c r="LF155">
        <v>0.93823</v>
      </c>
      <c r="LG155">
        <v>0.0063007</v>
      </c>
      <c r="LH155">
        <v>0.061125</v>
      </c>
      <c r="LI155">
        <v>3.9004</v>
      </c>
      <c r="LJ155">
        <v>900.9243</v>
      </c>
      <c r="LK155">
        <v>0.0011216</v>
      </c>
      <c r="LL155">
        <v>70.1549</v>
      </c>
      <c r="LM155">
        <v>10.5482</v>
      </c>
      <c r="LN155">
        <v>0.31397</v>
      </c>
      <c r="LO155">
        <v>0.88835</v>
      </c>
      <c r="LP155">
        <v>0.008969</v>
      </c>
      <c r="LQ155">
        <v>0.0765</v>
      </c>
      <c r="LR155">
        <v>5.7606</v>
      </c>
      <c r="LS155">
        <v>1627.881</v>
      </c>
      <c r="LT155">
        <v>0.0020153</v>
      </c>
      <c r="LU155">
        <v>23.663</v>
      </c>
      <c r="LV155">
        <v>9.445</v>
      </c>
      <c r="LW155">
        <v>0.39246</v>
      </c>
      <c r="LX155">
        <v>0.90899</v>
      </c>
      <c r="LY155">
        <v>0.0055445</v>
      </c>
      <c r="LZ155">
        <v>0.031679</v>
      </c>
      <c r="MA155">
        <v>3.2932</v>
      </c>
      <c r="MB155">
        <v>633.6812</v>
      </c>
      <c r="MC155">
        <v>0.95967</v>
      </c>
      <c r="MD155">
        <v>1.2031</v>
      </c>
      <c r="ME155">
        <v>0.016851</v>
      </c>
      <c r="MF155">
        <v>0.89977</v>
      </c>
      <c r="MG155">
        <v>0.94307</v>
      </c>
      <c r="MH155">
        <v>0.023133</v>
      </c>
      <c r="MI155">
        <v>1315.1026</v>
      </c>
      <c r="MJ155">
        <v>0.021336</v>
      </c>
      <c r="MK155">
        <v>1243.8946</v>
      </c>
      <c r="ML155">
        <v>0.035662</v>
      </c>
      <c r="MM155">
        <v>1692.7237</v>
      </c>
      <c r="MN155">
        <v>0.018398</v>
      </c>
      <c r="MO155">
        <v>1.474e-5</v>
      </c>
      <c r="MP155">
        <v>0.93098</v>
      </c>
      <c r="MQ155">
        <v>1.382</v>
      </c>
      <c r="MR155">
        <v>0.025122</v>
      </c>
      <c r="MS155">
        <v>0.83544</v>
      </c>
      <c r="MT155">
        <v>0.90195</v>
      </c>
      <c r="MU155">
        <v>0.022161</v>
      </c>
      <c r="MV155">
        <v>695.3354</v>
      </c>
      <c r="MW155">
        <v>0.018565</v>
      </c>
      <c r="MX155">
        <v>639.9904</v>
      </c>
      <c r="MY155">
        <v>0.045207</v>
      </c>
      <c r="MZ155">
        <v>1028.3156</v>
      </c>
      <c r="NA155">
        <v>0.01519</v>
      </c>
      <c r="NB155">
        <v>2.2665e-5</v>
      </c>
      <c r="NC155">
        <v>0.94456</v>
      </c>
      <c r="ND155">
        <v>1.282</v>
      </c>
      <c r="NE155">
        <v>0.017114</v>
      </c>
      <c r="NF155">
        <v>0.8649</v>
      </c>
      <c r="NG155">
        <v>0.92297</v>
      </c>
      <c r="NH155">
        <v>0.02044</v>
      </c>
      <c r="NI155">
        <v>1238.5111</v>
      </c>
      <c r="NJ155">
        <v>0.017164</v>
      </c>
      <c r="NK155">
        <v>1166.5933</v>
      </c>
      <c r="NL155">
        <v>0.050033</v>
      </c>
      <c r="NM155">
        <v>1586.2839</v>
      </c>
      <c r="NN155">
        <v>0.015449</v>
      </c>
      <c r="NO155">
        <v>1.2875e-5</v>
      </c>
      <c r="NP155">
        <v>0.92381</v>
      </c>
      <c r="NQ155">
        <v>1.4459</v>
      </c>
      <c r="NR155">
        <v>0.020699</v>
      </c>
      <c r="NS155">
        <v>0.82019</v>
      </c>
      <c r="NT155">
        <v>0.89065</v>
      </c>
      <c r="NU155">
        <v>0.021837</v>
      </c>
      <c r="NV155">
        <v>848.999</v>
      </c>
      <c r="NW155">
        <v>0.018266</v>
      </c>
      <c r="NX155">
        <v>775.5551</v>
      </c>
      <c r="NY155">
        <v>0.052217</v>
      </c>
      <c r="NZ155">
        <v>1318.7893</v>
      </c>
      <c r="OA155">
        <v>0.011539</v>
      </c>
      <c r="OB155">
        <v>1.5144e-5</v>
      </c>
      <c r="OC155">
        <v>0.91508</v>
      </c>
      <c r="OD155">
        <v>1.5681</v>
      </c>
      <c r="OE155">
        <v>0.021101</v>
      </c>
      <c r="OF155">
        <v>0.80291</v>
      </c>
      <c r="OG155">
        <v>0.872</v>
      </c>
      <c r="OH155">
        <v>0.014854</v>
      </c>
      <c r="OI155">
        <v>885.9299</v>
      </c>
      <c r="OJ155">
        <v>0.0095895</v>
      </c>
      <c r="OK155">
        <v>818.4363</v>
      </c>
      <c r="OL155">
        <v>0.097387</v>
      </c>
      <c r="OM155">
        <v>1280.9573</v>
      </c>
      <c r="ON155">
        <v>0.015008</v>
      </c>
      <c r="OO155">
        <v>1.7006e-5</v>
      </c>
      <c r="OP155">
        <v>0.91353</v>
      </c>
      <c r="OQ155">
        <v>1.535</v>
      </c>
      <c r="OR155">
        <v>0.025389</v>
      </c>
      <c r="OS155">
        <v>0.79922</v>
      </c>
      <c r="OT155">
        <v>0.87382</v>
      </c>
      <c r="OU155">
        <v>0.018546</v>
      </c>
      <c r="OV155">
        <v>709.0127</v>
      </c>
      <c r="OW155">
        <v>0.013023</v>
      </c>
      <c r="OX155">
        <v>648.6539</v>
      </c>
      <c r="OY155">
        <v>0.078897</v>
      </c>
      <c r="OZ155">
        <v>1073.4061</v>
      </c>
      <c r="PA155">
        <v>0.017022</v>
      </c>
      <c r="PB155">
        <v>2.3611e-5</v>
      </c>
      <c r="PC155">
        <v>0.93676</v>
      </c>
      <c r="PD155">
        <v>1.3812</v>
      </c>
      <c r="PE155">
        <v>0.016639</v>
      </c>
      <c r="PF155">
        <v>0.84852</v>
      </c>
      <c r="PG155">
        <v>0.90671</v>
      </c>
      <c r="PH155">
        <v>0.024022</v>
      </c>
      <c r="PI155">
        <v>1320.0329</v>
      </c>
      <c r="PJ155">
        <v>0.022102</v>
      </c>
      <c r="PK155">
        <v>1196.7067</v>
      </c>
      <c r="PL155">
        <v>0.03525</v>
      </c>
      <c r="PM155">
        <v>2201.6226</v>
      </c>
      <c r="PN155">
        <v>0.012137</v>
      </c>
      <c r="PO155">
        <v>1.0148e-5</v>
      </c>
      <c r="PP155">
        <v>0.93658</v>
      </c>
      <c r="PQ155">
        <v>1.4261</v>
      </c>
      <c r="PR155">
        <v>0.016857</v>
      </c>
      <c r="PS155">
        <v>0.84921</v>
      </c>
      <c r="PT155">
        <v>0.90117</v>
      </c>
      <c r="PU155">
        <v>0.025137</v>
      </c>
      <c r="PV155">
        <v>1276.4186</v>
      </c>
      <c r="PW155">
        <v>0.023224</v>
      </c>
      <c r="PX155">
        <v>1150.0603</v>
      </c>
      <c r="PY155">
        <v>0.03772</v>
      </c>
      <c r="PZ155">
        <v>2259.264</v>
      </c>
      <c r="QA155">
        <v>0.011127</v>
      </c>
      <c r="QB155">
        <v>9.8917e-6</v>
      </c>
      <c r="QC155">
        <v>0.96436</v>
      </c>
      <c r="QD155">
        <v>1.213</v>
      </c>
      <c r="QE155">
        <v>0.018439</v>
      </c>
      <c r="QF155">
        <v>0.91209</v>
      </c>
      <c r="QG155">
        <v>0.94472</v>
      </c>
      <c r="QH155">
        <v>0.0144</v>
      </c>
      <c r="QI155">
        <v>1259.1975</v>
      </c>
      <c r="QJ155">
        <v>0.0092234</v>
      </c>
      <c r="QK155">
        <v>1237.254</v>
      </c>
      <c r="QL155">
        <v>0.066482</v>
      </c>
      <c r="QM155">
        <v>1361.9153</v>
      </c>
      <c r="QN155">
        <v>0.037059</v>
      </c>
      <c r="QO155">
        <v>2.655e-5</v>
      </c>
      <c r="QP155">
        <v>0.94811</v>
      </c>
      <c r="QQ155">
        <v>1.2783</v>
      </c>
      <c r="QR155">
        <v>0.018506</v>
      </c>
      <c r="QS155">
        <v>0.87358</v>
      </c>
      <c r="QT155">
        <v>0.9253</v>
      </c>
      <c r="QU155">
        <v>0.017225</v>
      </c>
      <c r="QV155">
        <v>1142.2767</v>
      </c>
      <c r="QW155">
        <v>0.011379</v>
      </c>
      <c r="QX155">
        <v>1093.1538</v>
      </c>
      <c r="QY155">
        <v>0.065225</v>
      </c>
      <c r="QZ155">
        <v>1383.1506</v>
      </c>
      <c r="RA155">
        <v>0.032782</v>
      </c>
      <c r="RB155">
        <v>2.7896e-5</v>
      </c>
      <c r="RC155">
        <v>0.94503</v>
      </c>
      <c r="RD155">
        <v>1.2857</v>
      </c>
      <c r="RE155">
        <v>0.016834</v>
      </c>
      <c r="RF155">
        <v>0.86628</v>
      </c>
      <c r="RG155">
        <v>0.92252</v>
      </c>
      <c r="RH155">
        <v>0.02515</v>
      </c>
      <c r="RI155">
        <v>1337.0256</v>
      </c>
      <c r="RJ155">
        <v>0.023429</v>
      </c>
      <c r="RK155">
        <v>1226.9697</v>
      </c>
      <c r="RL155">
        <v>0.034778</v>
      </c>
      <c r="RM155">
        <v>1966.4993</v>
      </c>
      <c r="RN155">
        <v>0.027919</v>
      </c>
      <c r="RO155">
        <v>2.2458e-5</v>
      </c>
      <c r="RP155">
        <v>0.93317</v>
      </c>
      <c r="RQ155">
        <v>1.3478</v>
      </c>
      <c r="RR155">
        <v>0.022698</v>
      </c>
      <c r="RS155">
        <v>0.83986</v>
      </c>
      <c r="RT155">
        <v>0.90714</v>
      </c>
      <c r="RU155">
        <v>0.023558</v>
      </c>
      <c r="RV155">
        <v>707.1804</v>
      </c>
      <c r="RW155">
        <v>0.019637</v>
      </c>
      <c r="RX155">
        <v>660.0582</v>
      </c>
      <c r="RY155">
        <v>0.046669</v>
      </c>
      <c r="RZ155">
        <v>959.2769</v>
      </c>
      <c r="SA155">
        <v>0.021643</v>
      </c>
      <c r="SB155">
        <v>3.362e-5</v>
      </c>
      <c r="SC155">
        <v>0.73347</v>
      </c>
      <c r="SD155">
        <v>30.6065</v>
      </c>
      <c r="SE155">
        <v>0.017284</v>
      </c>
      <c r="SF155">
        <v>0.49774</v>
      </c>
      <c r="SG155">
        <v>0.51136</v>
      </c>
      <c r="SH155">
        <v>0.016178</v>
      </c>
      <c r="SI155">
        <v>1111.5001</v>
      </c>
      <c r="SJ155">
        <v>0.011032</v>
      </c>
      <c r="SK155">
        <v>767.8643</v>
      </c>
      <c r="SL155">
        <v>1.675</v>
      </c>
      <c r="SM155">
        <v>87646.8673</v>
      </c>
      <c r="SN155">
        <v>0.00021387</v>
      </c>
      <c r="SO155">
        <v>3.2905e-7</v>
      </c>
      <c r="SP155">
        <v>0.59826</v>
      </c>
      <c r="SQ155">
        <v>125.7234</v>
      </c>
      <c r="SR155">
        <v>0.026335</v>
      </c>
      <c r="SS155">
        <v>0.33424</v>
      </c>
      <c r="ST155">
        <v>0.28445</v>
      </c>
      <c r="SU155">
        <v>0.0095727</v>
      </c>
      <c r="SV155">
        <v>628.9783</v>
      </c>
      <c r="SW155">
        <v>0.0045384</v>
      </c>
      <c r="SX155">
        <v>365.1754</v>
      </c>
      <c r="SY155">
        <v>7.8065</v>
      </c>
      <c r="SZ155">
        <v>111688.8043</v>
      </c>
      <c r="TA155">
        <v>0.00024763</v>
      </c>
      <c r="TB155">
        <v>1.1332e-6</v>
      </c>
      <c r="TC155">
        <v>0.6454</v>
      </c>
      <c r="TD155">
        <v>43.2867</v>
      </c>
      <c r="TE155">
        <v>0.0185</v>
      </c>
      <c r="TF155">
        <v>0.3865</v>
      </c>
      <c r="TG155">
        <v>0.39076</v>
      </c>
      <c r="TH155">
        <v>0.0071704</v>
      </c>
      <c r="TI155">
        <v>1168.5532</v>
      </c>
      <c r="TJ155">
        <v>0.0034844</v>
      </c>
      <c r="TK155">
        <v>730.0127</v>
      </c>
      <c r="TL155">
        <v>8.6008</v>
      </c>
      <c r="TM155">
        <v>52587.5291</v>
      </c>
      <c r="TN155">
        <v>0.00036963</v>
      </c>
      <c r="TO155">
        <v>6.2031e-7</v>
      </c>
      <c r="TP155">
        <v>0.61987</v>
      </c>
      <c r="TQ155">
        <v>244.4131</v>
      </c>
      <c r="TR155">
        <v>0.023401</v>
      </c>
      <c r="TS155">
        <v>0.35673</v>
      </c>
      <c r="TT155">
        <v>0.26027</v>
      </c>
      <c r="TU155">
        <v>0.0092641</v>
      </c>
      <c r="TV155">
        <v>772.5007</v>
      </c>
      <c r="TW155">
        <v>0.0047056</v>
      </c>
      <c r="TX155">
        <v>472.4683</v>
      </c>
      <c r="TY155">
        <v>13.532</v>
      </c>
      <c r="TZ155">
        <v>322826.3933</v>
      </c>
      <c r="UA155">
        <v>0.00015464</v>
      </c>
      <c r="UB155">
        <v>7.666e-7</v>
      </c>
      <c r="UC155">
        <v>0.63727</v>
      </c>
      <c r="UD155">
        <v>964.4356</v>
      </c>
      <c r="UE155">
        <v>0.023254</v>
      </c>
      <c r="UF155">
        <v>0.3768</v>
      </c>
      <c r="UG155">
        <v>0.23737</v>
      </c>
      <c r="UH155">
        <v>0.0042494</v>
      </c>
      <c r="UI155">
        <v>989.2212</v>
      </c>
      <c r="UJ155">
        <v>0.0020964</v>
      </c>
      <c r="UK155">
        <v>647.6658</v>
      </c>
      <c r="UL155">
        <v>59.0106</v>
      </c>
      <c r="UM155">
        <v>619241.0056</v>
      </c>
      <c r="UN155">
        <v>9.379e-5</v>
      </c>
      <c r="UO155">
        <v>6.0234e-7</v>
      </c>
      <c r="UP155">
        <v>0.59127</v>
      </c>
      <c r="UQ155">
        <v>888.001</v>
      </c>
      <c r="UR155">
        <v>0.027796</v>
      </c>
      <c r="US155">
        <v>0.32681</v>
      </c>
      <c r="UT155">
        <v>0.20565</v>
      </c>
      <c r="UU155">
        <v>0.0064411</v>
      </c>
      <c r="UV155">
        <v>713.5976</v>
      </c>
      <c r="UW155">
        <v>0.0032097</v>
      </c>
      <c r="UX155">
        <v>414.9817</v>
      </c>
      <c r="UY155">
        <v>29.7193</v>
      </c>
      <c r="UZ155">
        <v>545981.3063</v>
      </c>
      <c r="VA155">
        <v>8.213e-5</v>
      </c>
      <c r="VB155">
        <v>8.0259e-7</v>
      </c>
      <c r="VC155">
        <v>0.62277</v>
      </c>
      <c r="VD155">
        <v>131.6057</v>
      </c>
      <c r="VE155">
        <v>0.017654</v>
      </c>
      <c r="VF155">
        <v>0.36183</v>
      </c>
      <c r="VG155">
        <v>0.35382</v>
      </c>
      <c r="VH155">
        <v>0.017155</v>
      </c>
      <c r="VI155">
        <v>1026.5156</v>
      </c>
      <c r="VJ155">
        <v>0.009532</v>
      </c>
      <c r="VK155">
        <v>629.0597</v>
      </c>
      <c r="VL155">
        <v>1.8533</v>
      </c>
      <c r="VM155">
        <v>426751.1403</v>
      </c>
      <c r="VN155">
        <v>0.00010008</v>
      </c>
      <c r="VO155">
        <v>2.749e-7</v>
      </c>
      <c r="VP155">
        <v>0.69739</v>
      </c>
      <c r="VQ155">
        <v>246.3875</v>
      </c>
      <c r="VR155">
        <v>0.018625</v>
      </c>
      <c r="VS155">
        <v>0.44987</v>
      </c>
      <c r="VT155">
        <v>0.37174</v>
      </c>
      <c r="VU155">
        <v>0.015041</v>
      </c>
      <c r="VV155">
        <v>938.9127</v>
      </c>
      <c r="VW155">
        <v>0.0087926</v>
      </c>
      <c r="VX155">
        <v>639.3788</v>
      </c>
      <c r="VY155">
        <v>6.1263</v>
      </c>
      <c r="VZ155">
        <v>614228.8972</v>
      </c>
      <c r="WA155">
        <v>9.165e-5</v>
      </c>
      <c r="WB155">
        <v>2.8837e-7</v>
      </c>
      <c r="WC155">
        <v>0.80208</v>
      </c>
      <c r="WD155">
        <v>25.3956</v>
      </c>
      <c r="WE155">
        <v>0.020988</v>
      </c>
      <c r="WF155">
        <v>0.59916</v>
      </c>
      <c r="WG155">
        <v>0.60326</v>
      </c>
      <c r="WH155">
        <v>0.0023971</v>
      </c>
      <c r="WI155">
        <v>1477.4507</v>
      </c>
      <c r="WJ155">
        <v>0.0013464</v>
      </c>
      <c r="WK155">
        <v>1225.5191</v>
      </c>
      <c r="WL155">
        <v>4.7916</v>
      </c>
      <c r="WM155">
        <v>4950.2812</v>
      </c>
      <c r="WN155">
        <v>0.0018037</v>
      </c>
      <c r="WO155">
        <v>1.604e-6</v>
      </c>
      <c r="WP155">
        <v>0.6805</v>
      </c>
      <c r="WQ155">
        <v>34.7596</v>
      </c>
      <c r="WR155">
        <v>0.0193</v>
      </c>
      <c r="WS155">
        <v>0.42826</v>
      </c>
      <c r="WT155">
        <v>0.42538</v>
      </c>
      <c r="WU155">
        <v>0.0045055</v>
      </c>
      <c r="WV155">
        <v>1218.6072</v>
      </c>
      <c r="WW155">
        <v>0.0023036</v>
      </c>
      <c r="WX155">
        <v>845.3617</v>
      </c>
      <c r="WY155">
        <v>4.9084</v>
      </c>
      <c r="WZ155">
        <v>16897.0334</v>
      </c>
      <c r="XA155">
        <v>0.00096893</v>
      </c>
      <c r="XB155">
        <v>1.8867e-6</v>
      </c>
      <c r="XC155">
        <v>0.67385</v>
      </c>
      <c r="XD155">
        <v>28.5058</v>
      </c>
      <c r="XE155">
        <v>0.017732</v>
      </c>
      <c r="XF155">
        <v>0.42026</v>
      </c>
      <c r="XG155">
        <v>0.43976</v>
      </c>
      <c r="XH155">
        <v>0.018963</v>
      </c>
      <c r="XI155">
        <v>1061.5532</v>
      </c>
      <c r="XJ155">
        <v>0.011618</v>
      </c>
      <c r="XK155">
        <v>674.2192</v>
      </c>
      <c r="XL155">
        <v>0.45382</v>
      </c>
      <c r="XM155">
        <v>81188.702</v>
      </c>
      <c r="XN155">
        <v>0.00072923</v>
      </c>
      <c r="XO155">
        <v>2.0785e-6</v>
      </c>
      <c r="XP155">
        <v>0.62084</v>
      </c>
      <c r="XQ155">
        <v>50.1191</v>
      </c>
      <c r="XR155">
        <v>0.023146</v>
      </c>
      <c r="XS155">
        <v>0.35809</v>
      </c>
      <c r="XT155">
        <v>0.33073</v>
      </c>
      <c r="XU155">
        <v>0.018178</v>
      </c>
      <c r="XV155">
        <v>679.6887</v>
      </c>
      <c r="XW155">
        <v>0.010486</v>
      </c>
      <c r="XX155">
        <v>418.3175</v>
      </c>
      <c r="XY155">
        <v>1.66</v>
      </c>
      <c r="XZ155">
        <v>36780.4941</v>
      </c>
      <c r="YA155">
        <v>0.00078101</v>
      </c>
      <c r="YB155">
        <v>4.5997e-6</v>
      </c>
      <c r="YC155">
        <v>0.00019117</v>
      </c>
      <c r="YD155">
        <v>0.90084</v>
      </c>
      <c r="YE155">
        <v>3.7272</v>
      </c>
      <c r="YF155">
        <v>7729.7786</v>
      </c>
      <c r="YG155">
        <v>0.26642</v>
      </c>
      <c r="YH155">
        <v>0.00040113</v>
      </c>
      <c r="YI155">
        <v>0.23495</v>
      </c>
      <c r="YJ155">
        <v>3.1697</v>
      </c>
      <c r="YK155">
        <v>1294.4867</v>
      </c>
      <c r="YL155">
        <v>0.27274</v>
      </c>
      <c r="YM155">
        <v>0.00023251</v>
      </c>
      <c r="YN155">
        <v>0.70811</v>
      </c>
      <c r="YO155">
        <v>3.4971</v>
      </c>
      <c r="YP155">
        <v>5469.5224</v>
      </c>
      <c r="YQ155">
        <v>0.29553</v>
      </c>
      <c r="YR155">
        <v>0.00042308</v>
      </c>
      <c r="YS155">
        <v>0.29457</v>
      </c>
      <c r="YT155">
        <v>3.0033</v>
      </c>
      <c r="YU155">
        <v>1833.17</v>
      </c>
      <c r="YV155">
        <v>0.3693</v>
      </c>
      <c r="YW155">
        <v>0.00035642</v>
      </c>
      <c r="YX155">
        <v>0.23395</v>
      </c>
      <c r="YY155">
        <v>3.147</v>
      </c>
      <c r="YZ155">
        <v>1375.6587</v>
      </c>
      <c r="ZA155">
        <v>0.30508</v>
      </c>
      <c r="ZB155">
        <v>0.00036341</v>
      </c>
      <c r="ZC155">
        <v>0.16872</v>
      </c>
      <c r="ZD155">
        <v>3.4707</v>
      </c>
      <c r="ZE155">
        <v>870.1545</v>
      </c>
      <c r="ZF155">
        <v>0.24406</v>
      </c>
      <c r="ZG155">
        <v>0.00022129</v>
      </c>
      <c r="ZH155">
        <v>0.51722</v>
      </c>
      <c r="ZI155">
        <v>2.9945</v>
      </c>
      <c r="ZJ155">
        <v>4510.0789</v>
      </c>
      <c r="ZK155">
        <v>0.32006</v>
      </c>
      <c r="ZL155">
        <v>0.00023779</v>
      </c>
      <c r="ZM155">
        <v>0.47621</v>
      </c>
      <c r="ZN155">
        <v>2.938</v>
      </c>
      <c r="ZO155">
        <v>4044.1339</v>
      </c>
      <c r="ZP155">
        <v>0.32793</v>
      </c>
      <c r="ZQ155">
        <v>0.0011525</v>
      </c>
      <c r="ZR155">
        <v>0.83505</v>
      </c>
      <c r="ZS155">
        <v>0.65655</v>
      </c>
      <c r="ZT155">
        <v>6240.2399</v>
      </c>
      <c r="ZU155">
        <v>1.4175</v>
      </c>
      <c r="ZV155">
        <v>0.0029988</v>
      </c>
      <c r="ZW155">
        <v>0.31295</v>
      </c>
      <c r="ZX155">
        <v>0.28743</v>
      </c>
      <c r="ZY155">
        <v>2225.2985</v>
      </c>
      <c r="ZZ155">
        <v>3.5101</v>
      </c>
      <c r="AAA155">
        <v>0.0019851</v>
      </c>
      <c r="AAB155">
        <v>0.55435</v>
      </c>
      <c r="AAC155">
        <v>0.32991</v>
      </c>
      <c r="AAD155">
        <v>4510.5497</v>
      </c>
      <c r="AAE155">
        <v>2.9344</v>
      </c>
      <c r="AAF155">
        <v>0.0029981</v>
      </c>
      <c r="AAG155">
        <v>0.23012</v>
      </c>
      <c r="AAH155">
        <v>0.51552</v>
      </c>
      <c r="AAI155">
        <v>1276.9291</v>
      </c>
      <c r="AAJ155">
        <v>2.2668</v>
      </c>
      <c r="AAK155">
        <v>1</v>
      </c>
      <c r="AAL155">
        <v>2.44375e-8</v>
      </c>
      <c r="AAM155">
        <v>0.138023</v>
      </c>
      <c r="AAN155">
        <v>0.135957</v>
      </c>
      <c r="AAO155">
        <v>0.120478</v>
      </c>
      <c r="AAP155">
        <v>240.282</v>
      </c>
    </row>
    <row r="156" spans="1:718">
      <c r="A156" t="s">
        <v>1059</v>
      </c>
      <c r="B156" t="s">
        <v>1059</v>
      </c>
      <c r="C156" t="s">
        <v>878</v>
      </c>
      <c r="D156" t="s">
        <v>879</v>
      </c>
      <c r="E156">
        <v>74</v>
      </c>
      <c r="F156" t="s">
        <v>749</v>
      </c>
      <c r="G156">
        <v>5.0267997</v>
      </c>
      <c r="H156">
        <v>1</v>
      </c>
      <c r="I156">
        <v>80</v>
      </c>
      <c r="J156" t="s">
        <v>742</v>
      </c>
      <c r="K156" t="s">
        <v>781</v>
      </c>
      <c r="L156" t="s">
        <v>750</v>
      </c>
      <c r="M156" t="s">
        <v>743</v>
      </c>
      <c r="N156" t="s">
        <v>1060</v>
      </c>
      <c r="O156">
        <v>79560</v>
      </c>
      <c r="P156">
        <v>26654</v>
      </c>
      <c r="Q156">
        <v>57398</v>
      </c>
      <c r="R156">
        <v>106214</v>
      </c>
      <c r="S156">
        <v>163612</v>
      </c>
      <c r="T156">
        <v>1460285</v>
      </c>
      <c r="U156">
        <v>2.984917836</v>
      </c>
      <c r="V156">
        <v>1.3861110143</v>
      </c>
      <c r="W156">
        <v>0.4643715809</v>
      </c>
      <c r="X156">
        <v>0.74905</v>
      </c>
      <c r="Y156">
        <v>0.25095</v>
      </c>
      <c r="Z156">
        <v>0.5404</v>
      </c>
      <c r="AA156">
        <v>0.4862724006</v>
      </c>
      <c r="AB156">
        <v>0.162909811</v>
      </c>
      <c r="AC156">
        <v>0.3508177884</v>
      </c>
      <c r="AD156">
        <v>0.6491822116</v>
      </c>
      <c r="AE156">
        <v>0.0544825154</v>
      </c>
      <c r="AF156">
        <v>0.0182526014</v>
      </c>
      <c r="AG156">
        <v>0.039306</v>
      </c>
      <c r="AH156">
        <v>0.072735</v>
      </c>
      <c r="AI156">
        <v>0.1120411427</v>
      </c>
      <c r="AJ156">
        <v>3.4658</v>
      </c>
      <c r="AK156">
        <v>1.1972</v>
      </c>
      <c r="AL156">
        <v>170.6131</v>
      </c>
      <c r="AM156">
        <v>27.2761</v>
      </c>
      <c r="AN156">
        <v>107.2869</v>
      </c>
      <c r="AO156">
        <v>11.5291</v>
      </c>
      <c r="AP156">
        <v>148.7565</v>
      </c>
      <c r="AQ156">
        <v>21.2605</v>
      </c>
      <c r="AR156">
        <v>181.1612</v>
      </c>
      <c r="AS156">
        <v>18.6563</v>
      </c>
      <c r="AT156">
        <v>116.493</v>
      </c>
      <c r="AU156">
        <v>15.3621</v>
      </c>
      <c r="AV156">
        <v>112.4576</v>
      </c>
      <c r="AW156">
        <v>14.8771</v>
      </c>
      <c r="AX156">
        <v>167.3892</v>
      </c>
      <c r="AY156">
        <v>22.5228</v>
      </c>
      <c r="AZ156">
        <v>189.2753</v>
      </c>
      <c r="BA156">
        <v>16.0106</v>
      </c>
      <c r="BB156">
        <v>104.5563</v>
      </c>
      <c r="BC156">
        <v>13.5628</v>
      </c>
      <c r="BD156">
        <v>105.3379</v>
      </c>
      <c r="BE156">
        <v>10.7626</v>
      </c>
      <c r="BF156">
        <v>145.6801</v>
      </c>
      <c r="BG156">
        <v>29.234</v>
      </c>
      <c r="BH156">
        <v>186.5882</v>
      </c>
      <c r="BI156">
        <v>27.6807</v>
      </c>
      <c r="BJ156">
        <v>0.086727</v>
      </c>
      <c r="BK156">
        <v>3.9769</v>
      </c>
      <c r="BL156">
        <v>14.0737</v>
      </c>
      <c r="BM156">
        <v>23.1875</v>
      </c>
      <c r="BN156">
        <v>23.0958</v>
      </c>
      <c r="BO156">
        <v>17.4334</v>
      </c>
      <c r="BP156">
        <v>8.9379</v>
      </c>
      <c r="BQ156">
        <v>4.1051</v>
      </c>
      <c r="BR156">
        <v>2.6483</v>
      </c>
      <c r="BS156">
        <v>2.4548</v>
      </c>
      <c r="BT156">
        <v>0.010453</v>
      </c>
      <c r="BU156">
        <v>0.12892</v>
      </c>
      <c r="BV156">
        <v>14.2322</v>
      </c>
      <c r="BW156">
        <v>38.3742</v>
      </c>
      <c r="BX156">
        <v>30.1596</v>
      </c>
      <c r="BY156">
        <v>9.0735</v>
      </c>
      <c r="BZ156">
        <v>6.2093</v>
      </c>
      <c r="CA156">
        <v>1.6307</v>
      </c>
      <c r="CB156">
        <v>0.11847</v>
      </c>
      <c r="CC156">
        <v>0.06272</v>
      </c>
      <c r="CD156">
        <v>0.0075036</v>
      </c>
      <c r="CE156">
        <v>0.030014</v>
      </c>
      <c r="CF156">
        <v>0.2176</v>
      </c>
      <c r="CG156">
        <v>8.8354</v>
      </c>
      <c r="CH156">
        <v>31.0085</v>
      </c>
      <c r="CI156">
        <v>31.1586</v>
      </c>
      <c r="CJ156">
        <v>21.0175</v>
      </c>
      <c r="CK156">
        <v>7.0534</v>
      </c>
      <c r="CL156">
        <v>0.66031</v>
      </c>
      <c r="CM156">
        <v>0.011255</v>
      </c>
      <c r="CN156">
        <v>0.026395</v>
      </c>
      <c r="CO156">
        <v>0.15837</v>
      </c>
      <c r="CP156">
        <v>3.7318</v>
      </c>
      <c r="CQ156">
        <v>21.4165</v>
      </c>
      <c r="CR156">
        <v>34.863</v>
      </c>
      <c r="CS156">
        <v>22.1719</v>
      </c>
      <c r="CT156">
        <v>10.6662</v>
      </c>
      <c r="CU156">
        <v>5.3293</v>
      </c>
      <c r="CV156">
        <v>1.4517</v>
      </c>
      <c r="CW156">
        <v>0.18477</v>
      </c>
      <c r="CX156">
        <v>0.04704</v>
      </c>
      <c r="CY156">
        <v>1.0122</v>
      </c>
      <c r="CZ156">
        <v>5.5664</v>
      </c>
      <c r="DA156">
        <v>13.5301</v>
      </c>
      <c r="DB156">
        <v>29.4592</v>
      </c>
      <c r="DC156">
        <v>24.4712</v>
      </c>
      <c r="DD156">
        <v>14.8037</v>
      </c>
      <c r="DE156">
        <v>7.3104</v>
      </c>
      <c r="DF156">
        <v>3.1238</v>
      </c>
      <c r="DG156">
        <v>0.67598</v>
      </c>
      <c r="DH156">
        <v>0.06378</v>
      </c>
      <c r="DI156">
        <v>2.7801</v>
      </c>
      <c r="DJ156">
        <v>16.4065</v>
      </c>
      <c r="DK156">
        <v>27.7407</v>
      </c>
      <c r="DL156">
        <v>20.0645</v>
      </c>
      <c r="DM156">
        <v>13.634</v>
      </c>
      <c r="DN156">
        <v>7.6761</v>
      </c>
      <c r="DO156">
        <v>7.5824</v>
      </c>
      <c r="DP156">
        <v>3.3278</v>
      </c>
      <c r="DQ156">
        <v>0.72409</v>
      </c>
      <c r="DR156">
        <v>0.091755</v>
      </c>
      <c r="DS156">
        <v>1.145</v>
      </c>
      <c r="DT156">
        <v>3.1812</v>
      </c>
      <c r="DU156">
        <v>13.6287</v>
      </c>
      <c r="DV156">
        <v>33.3962</v>
      </c>
      <c r="DW156">
        <v>30.7114</v>
      </c>
      <c r="DX156">
        <v>13.674</v>
      </c>
      <c r="DY156">
        <v>3.2567</v>
      </c>
      <c r="DZ156">
        <v>0.73906</v>
      </c>
      <c r="EA156">
        <v>0.17597</v>
      </c>
      <c r="EB156">
        <v>0.013938</v>
      </c>
      <c r="EC156">
        <v>0</v>
      </c>
      <c r="ED156">
        <v>0.034844</v>
      </c>
      <c r="EE156">
        <v>1.5227</v>
      </c>
      <c r="EF156">
        <v>19.6714</v>
      </c>
      <c r="EG156">
        <v>32.1405</v>
      </c>
      <c r="EH156">
        <v>26.3546</v>
      </c>
      <c r="EI156">
        <v>12.483</v>
      </c>
      <c r="EJ156">
        <v>6.3295</v>
      </c>
      <c r="EK156">
        <v>1.4495</v>
      </c>
      <c r="EL156">
        <v>0.4277</v>
      </c>
      <c r="EM156">
        <v>1.133</v>
      </c>
      <c r="EN156">
        <v>2.2136</v>
      </c>
      <c r="EO156">
        <v>4.6184</v>
      </c>
      <c r="EP156">
        <v>13.2888</v>
      </c>
      <c r="EQ156">
        <v>29.369</v>
      </c>
      <c r="ER156">
        <v>35.2893</v>
      </c>
      <c r="ES156">
        <v>11.4467</v>
      </c>
      <c r="ET156">
        <v>1.9509</v>
      </c>
      <c r="EU156">
        <v>0.26262</v>
      </c>
      <c r="EV156">
        <v>0.0062846</v>
      </c>
      <c r="EW156">
        <v>0.03268</v>
      </c>
      <c r="EX156">
        <v>0.21493</v>
      </c>
      <c r="EY156">
        <v>1.0332</v>
      </c>
      <c r="EZ156">
        <v>2.7903</v>
      </c>
      <c r="FA156">
        <v>11.8653</v>
      </c>
      <c r="FB156">
        <v>41.952</v>
      </c>
      <c r="FC156">
        <v>35.9477</v>
      </c>
      <c r="FD156">
        <v>5.9326</v>
      </c>
      <c r="FE156">
        <v>0.22499</v>
      </c>
      <c r="FF156">
        <v>0.090595</v>
      </c>
      <c r="FG156">
        <v>1.2945</v>
      </c>
      <c r="FH156">
        <v>9.1031</v>
      </c>
      <c r="FI156">
        <v>18.2167</v>
      </c>
      <c r="FJ156">
        <v>19.3613</v>
      </c>
      <c r="FK156">
        <v>16.9048</v>
      </c>
      <c r="FL156">
        <v>14.4831</v>
      </c>
      <c r="FM156">
        <v>11.469</v>
      </c>
      <c r="FN156">
        <v>5.2371</v>
      </c>
      <c r="FO156">
        <v>3.8399</v>
      </c>
      <c r="FP156">
        <v>0.24762</v>
      </c>
      <c r="FQ156">
        <v>0.71659</v>
      </c>
      <c r="FR156">
        <v>1.6695</v>
      </c>
      <c r="FS156">
        <v>2.5024</v>
      </c>
      <c r="FT156">
        <v>7.4248</v>
      </c>
      <c r="FU156">
        <v>31.0122</v>
      </c>
      <c r="FV156">
        <v>43.9521</v>
      </c>
      <c r="FW156">
        <v>10.5125</v>
      </c>
      <c r="FX156">
        <v>1.6996</v>
      </c>
      <c r="FY156">
        <v>0.26262</v>
      </c>
      <c r="FZ156">
        <v>1.1002</v>
      </c>
      <c r="GA156">
        <v>71.3549</v>
      </c>
      <c r="GB156">
        <v>18.3967</v>
      </c>
      <c r="GC156">
        <v>5.0559</v>
      </c>
      <c r="GD156">
        <v>3.6656</v>
      </c>
      <c r="GE156">
        <v>0</v>
      </c>
      <c r="GF156">
        <v>0.11491</v>
      </c>
      <c r="GG156">
        <v>0.004309</v>
      </c>
      <c r="GH156">
        <v>0.30738</v>
      </c>
      <c r="GI156">
        <v>0.67022</v>
      </c>
      <c r="GJ156">
        <v>0.74815</v>
      </c>
      <c r="GK156">
        <v>0.70761</v>
      </c>
      <c r="GL156">
        <v>0.64627</v>
      </c>
      <c r="GM156">
        <v>0.2626</v>
      </c>
      <c r="GN156">
        <v>0.25922</v>
      </c>
      <c r="GO156">
        <v>335.8865</v>
      </c>
      <c r="GP156">
        <v>0.017807</v>
      </c>
      <c r="GQ156">
        <v>-1.1566</v>
      </c>
      <c r="GR156">
        <v>323.2074</v>
      </c>
      <c r="GS156">
        <v>0.10653</v>
      </c>
      <c r="GT156">
        <v>-1.0825</v>
      </c>
      <c r="GU156">
        <v>336.2358</v>
      </c>
      <c r="GV156">
        <v>-0.0016824</v>
      </c>
      <c r="GW156">
        <v>-1.1611</v>
      </c>
      <c r="GX156">
        <v>307.86</v>
      </c>
      <c r="GY156">
        <v>-0.013947</v>
      </c>
      <c r="GZ156">
        <v>-1.0219</v>
      </c>
      <c r="HA156">
        <v>338.0167</v>
      </c>
      <c r="HB156">
        <v>0.065978</v>
      </c>
      <c r="HC156">
        <v>-1.1754</v>
      </c>
      <c r="HD156">
        <v>323.3989</v>
      </c>
      <c r="HE156">
        <v>0.10298</v>
      </c>
      <c r="HF156">
        <v>-1.0978</v>
      </c>
      <c r="HG156">
        <v>341.2302</v>
      </c>
      <c r="HH156">
        <v>0.0023827</v>
      </c>
      <c r="HI156">
        <v>-1.2012</v>
      </c>
      <c r="HJ156">
        <v>341.6349</v>
      </c>
      <c r="HK156">
        <v>0.0026393</v>
      </c>
      <c r="HL156">
        <v>-1.2006</v>
      </c>
      <c r="HM156">
        <v>340.7173</v>
      </c>
      <c r="HN156">
        <v>-0.010022</v>
      </c>
      <c r="HO156">
        <v>-1.1961</v>
      </c>
      <c r="HP156">
        <v>342.444</v>
      </c>
      <c r="HQ156">
        <v>0.14741</v>
      </c>
      <c r="HR156">
        <v>-1.2086</v>
      </c>
      <c r="HS156">
        <v>320.8293</v>
      </c>
      <c r="HT156">
        <v>-0.089783</v>
      </c>
      <c r="HU156">
        <v>-1.0674</v>
      </c>
      <c r="HV156">
        <v>276.6917</v>
      </c>
      <c r="HW156">
        <v>-0.13268</v>
      </c>
      <c r="HX156">
        <v>-0.82443</v>
      </c>
      <c r="HY156">
        <v>0.00076885</v>
      </c>
      <c r="HZ156">
        <v>130.1331</v>
      </c>
      <c r="IA156">
        <v>10.9741</v>
      </c>
      <c r="IB156">
        <v>0.25836</v>
      </c>
      <c r="IC156">
        <v>0.77517</v>
      </c>
      <c r="ID156">
        <v>0.0081192</v>
      </c>
      <c r="IE156">
        <v>0.070659</v>
      </c>
      <c r="IF156">
        <v>7.8474</v>
      </c>
      <c r="IG156">
        <v>1330.3302</v>
      </c>
      <c r="IH156">
        <v>0.0019952</v>
      </c>
      <c r="II156">
        <v>15.1126</v>
      </c>
      <c r="IJ156">
        <v>9.471</v>
      </c>
      <c r="IK156">
        <v>0.43019</v>
      </c>
      <c r="IL156">
        <v>0.96879</v>
      </c>
      <c r="IM156">
        <v>0.0068417</v>
      </c>
      <c r="IN156">
        <v>0.059075</v>
      </c>
      <c r="IO156">
        <v>2.659</v>
      </c>
      <c r="IP156">
        <v>1019.7482</v>
      </c>
      <c r="IQ156">
        <v>0.0008632</v>
      </c>
      <c r="IR156">
        <v>83.8515</v>
      </c>
      <c r="IS156">
        <v>10.7531</v>
      </c>
      <c r="IT156">
        <v>0.29131</v>
      </c>
      <c r="IU156">
        <v>0.85329</v>
      </c>
      <c r="IV156">
        <v>0.0075278</v>
      </c>
      <c r="IW156">
        <v>0.069765</v>
      </c>
      <c r="IX156">
        <v>6.3758</v>
      </c>
      <c r="IY156">
        <v>1194.55</v>
      </c>
      <c r="IZ156">
        <v>0.0013769</v>
      </c>
      <c r="JA156">
        <v>34.4241</v>
      </c>
      <c r="JB156">
        <v>10.0036</v>
      </c>
      <c r="JC156">
        <v>0.34834</v>
      </c>
      <c r="JD156">
        <v>0.9161</v>
      </c>
      <c r="JE156">
        <v>0.0067693</v>
      </c>
      <c r="JF156">
        <v>0.050079</v>
      </c>
      <c r="JG156">
        <v>4.1071</v>
      </c>
      <c r="JH156">
        <v>956.6928</v>
      </c>
      <c r="JI156">
        <v>0.0012933</v>
      </c>
      <c r="JJ156">
        <v>48.7653</v>
      </c>
      <c r="JK156">
        <v>10.2294</v>
      </c>
      <c r="JL156">
        <v>0.35573</v>
      </c>
      <c r="JM156">
        <v>0.91212</v>
      </c>
      <c r="JN156">
        <v>0.0070505</v>
      </c>
      <c r="JO156">
        <v>0.067736</v>
      </c>
      <c r="JP156">
        <v>4.3214</v>
      </c>
      <c r="JQ156">
        <v>1087.0553</v>
      </c>
      <c r="JR156">
        <v>0.0019185</v>
      </c>
      <c r="JS156">
        <v>18.6632</v>
      </c>
      <c r="JT156">
        <v>9.5683</v>
      </c>
      <c r="JU156">
        <v>0.41018</v>
      </c>
      <c r="JV156">
        <v>0.95929</v>
      </c>
      <c r="JW156">
        <v>0.0066568</v>
      </c>
      <c r="JX156">
        <v>0.055931</v>
      </c>
      <c r="JY156">
        <v>3.0029</v>
      </c>
      <c r="JZ156">
        <v>963.2162</v>
      </c>
      <c r="KA156">
        <v>0.0011805</v>
      </c>
      <c r="KB156">
        <v>79.5607</v>
      </c>
      <c r="KC156">
        <v>10.613</v>
      </c>
      <c r="KD156">
        <v>0.32193</v>
      </c>
      <c r="KE156">
        <v>0.87869</v>
      </c>
      <c r="KF156">
        <v>0.0083505</v>
      </c>
      <c r="KG156">
        <v>0.080057</v>
      </c>
      <c r="KH156">
        <v>5.9735</v>
      </c>
      <c r="KI156">
        <v>1458.0316</v>
      </c>
      <c r="KJ156">
        <v>0.001396</v>
      </c>
      <c r="KK156">
        <v>86.7651</v>
      </c>
      <c r="KL156">
        <v>10.5605</v>
      </c>
      <c r="KM156">
        <v>0.32734</v>
      </c>
      <c r="KN156">
        <v>0.86462</v>
      </c>
      <c r="KO156">
        <v>0.00859</v>
      </c>
      <c r="KP156">
        <v>0.078248</v>
      </c>
      <c r="KQ156">
        <v>6.1137</v>
      </c>
      <c r="KR156">
        <v>1515.0853</v>
      </c>
      <c r="KS156">
        <v>0.00090683</v>
      </c>
      <c r="KT156">
        <v>90.9821</v>
      </c>
      <c r="KU156">
        <v>10.8249</v>
      </c>
      <c r="KV156">
        <v>0.2762</v>
      </c>
      <c r="KW156">
        <v>0.85262</v>
      </c>
      <c r="KX156">
        <v>0.0071091</v>
      </c>
      <c r="KY156">
        <v>0.075303</v>
      </c>
      <c r="KZ156">
        <v>6.6407</v>
      </c>
      <c r="LA156">
        <v>1110.8516</v>
      </c>
      <c r="LB156">
        <v>0.0019057</v>
      </c>
      <c r="LC156">
        <v>17.0561</v>
      </c>
      <c r="LD156">
        <v>9.598</v>
      </c>
      <c r="LE156">
        <v>0.41869</v>
      </c>
      <c r="LF156">
        <v>0.96995</v>
      </c>
      <c r="LG156">
        <v>0.0072147</v>
      </c>
      <c r="LH156">
        <v>0.069281</v>
      </c>
      <c r="LI156">
        <v>2.8696</v>
      </c>
      <c r="LJ156">
        <v>1148.5356</v>
      </c>
      <c r="LK156">
        <v>0.0010249</v>
      </c>
      <c r="LL156">
        <v>69.4352</v>
      </c>
      <c r="LM156">
        <v>10.4705</v>
      </c>
      <c r="LN156">
        <v>0.30801</v>
      </c>
      <c r="LO156">
        <v>0.84221</v>
      </c>
      <c r="LP156">
        <v>0.0075767</v>
      </c>
      <c r="LQ156">
        <v>0.053715</v>
      </c>
      <c r="LR156">
        <v>5.8051</v>
      </c>
      <c r="LS156">
        <v>1148.4311</v>
      </c>
      <c r="LT156">
        <v>0.001751</v>
      </c>
      <c r="LU156">
        <v>28.7625</v>
      </c>
      <c r="LV156">
        <v>9.5617</v>
      </c>
      <c r="LW156">
        <v>0.35419</v>
      </c>
      <c r="LX156">
        <v>0.87212</v>
      </c>
      <c r="LY156">
        <v>0.0059301</v>
      </c>
      <c r="LZ156">
        <v>0.027423</v>
      </c>
      <c r="MA156">
        <v>3.8209</v>
      </c>
      <c r="MB156">
        <v>687.9306</v>
      </c>
      <c r="MC156">
        <v>0.95216</v>
      </c>
      <c r="MD156">
        <v>1.2565</v>
      </c>
      <c r="ME156">
        <v>0.017426</v>
      </c>
      <c r="MF156">
        <v>0.88269</v>
      </c>
      <c r="MG156">
        <v>0.93113</v>
      </c>
      <c r="MH156">
        <v>0.024245</v>
      </c>
      <c r="MI156">
        <v>1249.1849</v>
      </c>
      <c r="MJ156">
        <v>0.022552</v>
      </c>
      <c r="MK156">
        <v>1161.7898</v>
      </c>
      <c r="ML156">
        <v>0.03346</v>
      </c>
      <c r="MM156">
        <v>1765.1791</v>
      </c>
      <c r="MN156">
        <v>0.019693</v>
      </c>
      <c r="MO156">
        <v>1.7144e-5</v>
      </c>
      <c r="MP156">
        <v>0.89783</v>
      </c>
      <c r="MQ156">
        <v>1.6952</v>
      </c>
      <c r="MR156">
        <v>0.018921</v>
      </c>
      <c r="MS156">
        <v>0.76764</v>
      </c>
      <c r="MT156">
        <v>0.84914</v>
      </c>
      <c r="MU156">
        <v>0.016883</v>
      </c>
      <c r="MV156">
        <v>1038.6855</v>
      </c>
      <c r="MW156">
        <v>0.011325</v>
      </c>
      <c r="MX156">
        <v>927.775</v>
      </c>
      <c r="MY156">
        <v>0.083206</v>
      </c>
      <c r="MZ156">
        <v>1820.8282</v>
      </c>
      <c r="NA156">
        <v>0.010524</v>
      </c>
      <c r="NB156">
        <v>1.122e-5</v>
      </c>
      <c r="NC156">
        <v>0.93935</v>
      </c>
      <c r="ND156">
        <v>1.323</v>
      </c>
      <c r="NE156">
        <v>0.017206</v>
      </c>
      <c r="NF156">
        <v>0.85355</v>
      </c>
      <c r="NG156">
        <v>0.91453</v>
      </c>
      <c r="NH156">
        <v>0.020208</v>
      </c>
      <c r="NI156">
        <v>1247.944</v>
      </c>
      <c r="NJ156">
        <v>0.016175</v>
      </c>
      <c r="NK156">
        <v>1165.2046</v>
      </c>
      <c r="NL156">
        <v>0.053588</v>
      </c>
      <c r="NM156">
        <v>1696.6183</v>
      </c>
      <c r="NN156">
        <v>0.01769</v>
      </c>
      <c r="NO156">
        <v>1.4407e-5</v>
      </c>
      <c r="NP156">
        <v>0.92839</v>
      </c>
      <c r="NQ156">
        <v>1.4282</v>
      </c>
      <c r="NR156">
        <v>0.019746</v>
      </c>
      <c r="NS156">
        <v>0.83033</v>
      </c>
      <c r="NT156">
        <v>0.89542</v>
      </c>
      <c r="NU156">
        <v>0.021084</v>
      </c>
      <c r="NV156">
        <v>945.3074</v>
      </c>
      <c r="NW156">
        <v>0.017352</v>
      </c>
      <c r="NX156">
        <v>861.993</v>
      </c>
      <c r="NY156">
        <v>0.050077</v>
      </c>
      <c r="NZ156">
        <v>1503.3599</v>
      </c>
      <c r="OA156">
        <v>0.012971</v>
      </c>
      <c r="OB156">
        <v>1.4613e-5</v>
      </c>
      <c r="OC156">
        <v>0.93278</v>
      </c>
      <c r="OD156">
        <v>1.3993</v>
      </c>
      <c r="OE156">
        <v>0.016949</v>
      </c>
      <c r="OF156">
        <v>0.83994</v>
      </c>
      <c r="OG156">
        <v>0.90138</v>
      </c>
      <c r="OH156">
        <v>0.018064</v>
      </c>
      <c r="OI156">
        <v>1260.0394</v>
      </c>
      <c r="OJ156">
        <v>0.012616</v>
      </c>
      <c r="OK156">
        <v>1190.4949</v>
      </c>
      <c r="OL156">
        <v>0.073836</v>
      </c>
      <c r="OM156">
        <v>1638.9458</v>
      </c>
      <c r="ON156">
        <v>0.015816</v>
      </c>
      <c r="OO156">
        <v>1.2429e-5</v>
      </c>
      <c r="OP156">
        <v>0.91295</v>
      </c>
      <c r="OQ156">
        <v>1.5947</v>
      </c>
      <c r="OR156">
        <v>0.019389</v>
      </c>
      <c r="OS156">
        <v>0.79875</v>
      </c>
      <c r="OT156">
        <v>0.86793</v>
      </c>
      <c r="OU156">
        <v>0.016402</v>
      </c>
      <c r="OV156">
        <v>1010.6375</v>
      </c>
      <c r="OW156">
        <v>0.01118</v>
      </c>
      <c r="OX156">
        <v>919.7421</v>
      </c>
      <c r="OY156">
        <v>0.081851</v>
      </c>
      <c r="OZ156">
        <v>1621.4178</v>
      </c>
      <c r="PA156">
        <v>0.012989</v>
      </c>
      <c r="PB156">
        <v>1.3898e-5</v>
      </c>
      <c r="PC156">
        <v>0.93373</v>
      </c>
      <c r="PD156">
        <v>1.4504</v>
      </c>
      <c r="PE156">
        <v>0.016936</v>
      </c>
      <c r="PF156">
        <v>0.84262</v>
      </c>
      <c r="PG156">
        <v>0.89757</v>
      </c>
      <c r="PH156">
        <v>0.024126</v>
      </c>
      <c r="PI156">
        <v>1301.525</v>
      </c>
      <c r="PJ156">
        <v>0.021789</v>
      </c>
      <c r="PK156">
        <v>1167.5631</v>
      </c>
      <c r="PL156">
        <v>0.040724</v>
      </c>
      <c r="PM156">
        <v>2409.757</v>
      </c>
      <c r="PN156">
        <v>0.016907</v>
      </c>
      <c r="PO156">
        <v>1.4948e-5</v>
      </c>
      <c r="PP156">
        <v>0.93675</v>
      </c>
      <c r="PQ156">
        <v>1.5251</v>
      </c>
      <c r="PR156">
        <v>0.01693</v>
      </c>
      <c r="PS156">
        <v>0.85094</v>
      </c>
      <c r="PT156">
        <v>0.89223</v>
      </c>
      <c r="PU156">
        <v>0.026626</v>
      </c>
      <c r="PV156">
        <v>1251.7659</v>
      </c>
      <c r="PW156">
        <v>0.024767</v>
      </c>
      <c r="PX156">
        <v>1106.1836</v>
      </c>
      <c r="PY156">
        <v>0.037968</v>
      </c>
      <c r="PZ156">
        <v>2736.0389</v>
      </c>
      <c r="QA156">
        <v>0.014863</v>
      </c>
      <c r="QB156">
        <v>1.4327e-5</v>
      </c>
      <c r="QC156">
        <v>0.95415</v>
      </c>
      <c r="QD156">
        <v>1.2514</v>
      </c>
      <c r="QE156">
        <v>0.01645</v>
      </c>
      <c r="QF156">
        <v>0.88739</v>
      </c>
      <c r="QG156">
        <v>0.93319</v>
      </c>
      <c r="QH156">
        <v>0.017953</v>
      </c>
      <c r="QI156">
        <v>1433.3222</v>
      </c>
      <c r="QJ156">
        <v>0.01297</v>
      </c>
      <c r="QK156">
        <v>1386.5349</v>
      </c>
      <c r="QL156">
        <v>0.066147</v>
      </c>
      <c r="QM156">
        <v>1655.5074</v>
      </c>
      <c r="QN156">
        <v>0.035002</v>
      </c>
      <c r="QO156">
        <v>2.2384e-5</v>
      </c>
      <c r="QP156">
        <v>0.91185</v>
      </c>
      <c r="QQ156">
        <v>1.559</v>
      </c>
      <c r="QR156">
        <v>0.018121</v>
      </c>
      <c r="QS156">
        <v>0.79583</v>
      </c>
      <c r="QT156">
        <v>0.87052</v>
      </c>
      <c r="QU156">
        <v>0.019463</v>
      </c>
      <c r="QV156">
        <v>1082.6874</v>
      </c>
      <c r="QW156">
        <v>0.015606</v>
      </c>
      <c r="QX156">
        <v>970.2689</v>
      </c>
      <c r="QY156">
        <v>0.054056</v>
      </c>
      <c r="QZ156">
        <v>1862.7065</v>
      </c>
      <c r="RA156">
        <v>0.013694</v>
      </c>
      <c r="RB156">
        <v>1.4387e-5</v>
      </c>
      <c r="RC156">
        <v>0.93988</v>
      </c>
      <c r="RD156">
        <v>1.3105</v>
      </c>
      <c r="RE156">
        <v>0.01867</v>
      </c>
      <c r="RF156">
        <v>0.85451</v>
      </c>
      <c r="RG156">
        <v>0.91632</v>
      </c>
      <c r="RH156">
        <v>0.0236</v>
      </c>
      <c r="RI156">
        <v>1100.1243</v>
      </c>
      <c r="RJ156">
        <v>0.020831</v>
      </c>
      <c r="RK156">
        <v>1019.1279</v>
      </c>
      <c r="RL156">
        <v>0.040338</v>
      </c>
      <c r="RM156">
        <v>1544.6765</v>
      </c>
      <c r="RN156">
        <v>0.020912</v>
      </c>
      <c r="RO156">
        <v>1.9335e-5</v>
      </c>
      <c r="RP156">
        <v>0.93369</v>
      </c>
      <c r="RQ156">
        <v>1.3566</v>
      </c>
      <c r="RR156">
        <v>0.024803</v>
      </c>
      <c r="RS156">
        <v>0.84115</v>
      </c>
      <c r="RT156">
        <v>0.90663</v>
      </c>
      <c r="RU156">
        <v>0.024846</v>
      </c>
      <c r="RV156">
        <v>680.4996</v>
      </c>
      <c r="RW156">
        <v>0.022314</v>
      </c>
      <c r="RX156">
        <v>627.8566</v>
      </c>
      <c r="RY156">
        <v>0.039619</v>
      </c>
      <c r="RZ156">
        <v>977.9175</v>
      </c>
      <c r="SA156">
        <v>0.018781</v>
      </c>
      <c r="SB156">
        <v>2.817e-5</v>
      </c>
      <c r="SC156">
        <v>0.72034</v>
      </c>
      <c r="SD156">
        <v>98.0759</v>
      </c>
      <c r="SE156">
        <v>0.018269</v>
      </c>
      <c r="SF156">
        <v>0.47994</v>
      </c>
      <c r="SG156">
        <v>0.46599</v>
      </c>
      <c r="SH156">
        <v>0.01665</v>
      </c>
      <c r="SI156">
        <v>1001.0893</v>
      </c>
      <c r="SJ156">
        <v>0.010164</v>
      </c>
      <c r="SK156">
        <v>692.204</v>
      </c>
      <c r="SL156">
        <v>0.98208</v>
      </c>
      <c r="SM156">
        <v>320077.3606</v>
      </c>
      <c r="SN156">
        <v>0.00010745</v>
      </c>
      <c r="SO156">
        <v>2.1008e-7</v>
      </c>
      <c r="SP156">
        <v>0.55751</v>
      </c>
      <c r="SQ156">
        <v>1814.0799</v>
      </c>
      <c r="SR156">
        <v>0.022014</v>
      </c>
      <c r="SS156">
        <v>0.29161</v>
      </c>
      <c r="ST156">
        <v>0.14788</v>
      </c>
      <c r="SU156">
        <v>0.0069946</v>
      </c>
      <c r="SV156">
        <v>968.6837</v>
      </c>
      <c r="SW156">
        <v>0.0030752</v>
      </c>
      <c r="SX156">
        <v>547.4345</v>
      </c>
      <c r="SY156">
        <v>93.5675</v>
      </c>
      <c r="SZ156">
        <v>2256909.1715</v>
      </c>
      <c r="TA156">
        <v>6.2582e-5</v>
      </c>
      <c r="TB156">
        <v>1.633e-6</v>
      </c>
      <c r="TC156">
        <v>0.65241</v>
      </c>
      <c r="TD156">
        <v>107.2855</v>
      </c>
      <c r="TE156">
        <v>0.018511</v>
      </c>
      <c r="TF156">
        <v>0.39425</v>
      </c>
      <c r="TG156">
        <v>0.37617</v>
      </c>
      <c r="TH156">
        <v>0.0064027</v>
      </c>
      <c r="TI156">
        <v>1181.1939</v>
      </c>
      <c r="TJ156">
        <v>0.0033932</v>
      </c>
      <c r="TK156">
        <v>758.5891</v>
      </c>
      <c r="TL156">
        <v>29.6765</v>
      </c>
      <c r="TM156">
        <v>146091.9436</v>
      </c>
      <c r="TN156">
        <v>0.00015476</v>
      </c>
      <c r="TO156">
        <v>2.7805e-7</v>
      </c>
      <c r="TP156">
        <v>0.61095</v>
      </c>
      <c r="TQ156">
        <v>210.658</v>
      </c>
      <c r="TR156">
        <v>0.022155</v>
      </c>
      <c r="TS156">
        <v>0.34748</v>
      </c>
      <c r="TT156">
        <v>0.28247</v>
      </c>
      <c r="TU156">
        <v>0.0085549</v>
      </c>
      <c r="TV156">
        <v>825.2609</v>
      </c>
      <c r="TW156">
        <v>0.0044737</v>
      </c>
      <c r="TX156">
        <v>490.348</v>
      </c>
      <c r="TY156">
        <v>32.0205</v>
      </c>
      <c r="TZ156">
        <v>323744.5429</v>
      </c>
      <c r="UA156">
        <v>0.00011938</v>
      </c>
      <c r="UB156">
        <v>4.6975e-7</v>
      </c>
      <c r="UC156">
        <v>0.65821</v>
      </c>
      <c r="UD156">
        <v>231.3216</v>
      </c>
      <c r="UE156">
        <v>0.017792</v>
      </c>
      <c r="UF156">
        <v>0.40053</v>
      </c>
      <c r="UG156">
        <v>0.29485</v>
      </c>
      <c r="UH156">
        <v>0.0050213</v>
      </c>
      <c r="UI156">
        <v>1449.7583</v>
      </c>
      <c r="UJ156">
        <v>0.0024541</v>
      </c>
      <c r="UK156">
        <v>974.8605</v>
      </c>
      <c r="UL156">
        <v>27.4768</v>
      </c>
      <c r="UM156">
        <v>233749.7634</v>
      </c>
      <c r="UN156">
        <v>0.00025949</v>
      </c>
      <c r="UO156">
        <v>5.5139e-7</v>
      </c>
      <c r="UP156">
        <v>0.59535</v>
      </c>
      <c r="UQ156">
        <v>516.3896</v>
      </c>
      <c r="UR156">
        <v>0.022246</v>
      </c>
      <c r="US156">
        <v>0.33042</v>
      </c>
      <c r="UT156">
        <v>0.21611</v>
      </c>
      <c r="UU156">
        <v>0.0054069</v>
      </c>
      <c r="UV156">
        <v>983.5961</v>
      </c>
      <c r="UW156">
        <v>0.0026785</v>
      </c>
      <c r="UX156">
        <v>580.6851</v>
      </c>
      <c r="UY156">
        <v>42.3936</v>
      </c>
      <c r="UZ156">
        <v>525936.2999</v>
      </c>
      <c r="VA156">
        <v>0.00017061</v>
      </c>
      <c r="VB156">
        <v>1.2788e-6</v>
      </c>
      <c r="VC156">
        <v>0.67261</v>
      </c>
      <c r="VD156">
        <v>229.4895</v>
      </c>
      <c r="VE156">
        <v>0.018537</v>
      </c>
      <c r="VF156">
        <v>0.41865</v>
      </c>
      <c r="VG156">
        <v>0.37133</v>
      </c>
      <c r="VH156">
        <v>0.013996</v>
      </c>
      <c r="VI156">
        <v>958.662</v>
      </c>
      <c r="VJ156">
        <v>0.0084379</v>
      </c>
      <c r="VK156">
        <v>616.9587</v>
      </c>
      <c r="VL156">
        <v>6.0841</v>
      </c>
      <c r="VM156">
        <v>704381.7993</v>
      </c>
      <c r="VN156">
        <v>0.00010743</v>
      </c>
      <c r="VO156">
        <v>4.0588e-7</v>
      </c>
      <c r="VP156">
        <v>0.71628</v>
      </c>
      <c r="VQ156">
        <v>321.0537</v>
      </c>
      <c r="VR156">
        <v>0.019797</v>
      </c>
      <c r="VS156">
        <v>0.47462</v>
      </c>
      <c r="VT156">
        <v>0.41576</v>
      </c>
      <c r="VU156">
        <v>0.019023</v>
      </c>
      <c r="VV156">
        <v>819.9607</v>
      </c>
      <c r="VW156">
        <v>0.011807</v>
      </c>
      <c r="VX156">
        <v>560.381</v>
      </c>
      <c r="VY156">
        <v>1.73</v>
      </c>
      <c r="VZ156">
        <v>1053568.5178</v>
      </c>
      <c r="WA156">
        <v>9.379e-5</v>
      </c>
      <c r="WB156">
        <v>4.3577e-7</v>
      </c>
      <c r="WC156">
        <v>0.73308</v>
      </c>
      <c r="WD156">
        <v>35.5495</v>
      </c>
      <c r="WE156">
        <v>0.017554</v>
      </c>
      <c r="WF156">
        <v>0.49726</v>
      </c>
      <c r="WG156">
        <v>0.48586</v>
      </c>
      <c r="WH156">
        <v>0.0040676</v>
      </c>
      <c r="WI156">
        <v>1611.1997</v>
      </c>
      <c r="WJ156">
        <v>0.002261</v>
      </c>
      <c r="WK156">
        <v>1205.7432</v>
      </c>
      <c r="WL156">
        <v>7.4414</v>
      </c>
      <c r="WM156">
        <v>17274.0797</v>
      </c>
      <c r="WN156">
        <v>0.00095189</v>
      </c>
      <c r="WO156">
        <v>8.4435e-7</v>
      </c>
      <c r="WP156">
        <v>0.58768</v>
      </c>
      <c r="WQ156">
        <v>368.5765</v>
      </c>
      <c r="WR156">
        <v>0.021222</v>
      </c>
      <c r="WS156">
        <v>0.32226</v>
      </c>
      <c r="WT156">
        <v>0.22428</v>
      </c>
      <c r="WU156">
        <v>0.011422</v>
      </c>
      <c r="WV156">
        <v>898.1999</v>
      </c>
      <c r="WW156">
        <v>0.0055498</v>
      </c>
      <c r="WX156">
        <v>512.0768</v>
      </c>
      <c r="WY156">
        <v>12.1871</v>
      </c>
      <c r="WZ156">
        <v>567674.3524</v>
      </c>
      <c r="XA156">
        <v>0.00021076</v>
      </c>
      <c r="XB156">
        <v>2.718e-6</v>
      </c>
      <c r="XC156">
        <v>0.66034</v>
      </c>
      <c r="XD156">
        <v>47.336</v>
      </c>
      <c r="XE156">
        <v>0.020006</v>
      </c>
      <c r="XF156">
        <v>0.40366</v>
      </c>
      <c r="XG156">
        <v>0.3883</v>
      </c>
      <c r="XH156">
        <v>0.011731</v>
      </c>
      <c r="XI156">
        <v>988.7015</v>
      </c>
      <c r="XJ156">
        <v>0.0063396</v>
      </c>
      <c r="XK156">
        <v>641.9016</v>
      </c>
      <c r="XL156">
        <v>2.4428</v>
      </c>
      <c r="XM156">
        <v>89475.4824</v>
      </c>
      <c r="XN156">
        <v>0.00042851</v>
      </c>
      <c r="XO156">
        <v>9.3178e-7</v>
      </c>
      <c r="XP156">
        <v>0.59926</v>
      </c>
      <c r="XQ156">
        <v>70.8959</v>
      </c>
      <c r="XR156">
        <v>0.026536</v>
      </c>
      <c r="XS156">
        <v>0.33515</v>
      </c>
      <c r="XT156">
        <v>0.30003</v>
      </c>
      <c r="XU156">
        <v>0.017136</v>
      </c>
      <c r="XV156">
        <v>610.0922</v>
      </c>
      <c r="XW156">
        <v>0.0092596</v>
      </c>
      <c r="XX156">
        <v>351.5767</v>
      </c>
      <c r="XY156">
        <v>2.6557</v>
      </c>
      <c r="XZ156">
        <v>60981.0534</v>
      </c>
      <c r="YA156">
        <v>0.00058517</v>
      </c>
      <c r="YB156">
        <v>2.7609e-6</v>
      </c>
      <c r="YC156">
        <v>0.00018297</v>
      </c>
      <c r="YD156">
        <v>0.6619</v>
      </c>
      <c r="YE156">
        <v>3.9595</v>
      </c>
      <c r="YF156">
        <v>5578.4134</v>
      </c>
      <c r="YG156">
        <v>0.24427</v>
      </c>
      <c r="YH156">
        <v>0.00066111</v>
      </c>
      <c r="YI156">
        <v>0.15736</v>
      </c>
      <c r="YJ156">
        <v>1.4651</v>
      </c>
      <c r="YK156">
        <v>1090.6305</v>
      </c>
      <c r="YL156">
        <v>0.74198</v>
      </c>
      <c r="YM156">
        <v>0.00020513</v>
      </c>
      <c r="YN156">
        <v>0.58482</v>
      </c>
      <c r="YO156">
        <v>3.7492</v>
      </c>
      <c r="YP156">
        <v>4441.1104</v>
      </c>
      <c r="YQ156">
        <v>0.26206</v>
      </c>
      <c r="YR156">
        <v>0.00039123</v>
      </c>
      <c r="YS156">
        <v>0.25087</v>
      </c>
      <c r="YT156">
        <v>2.636</v>
      </c>
      <c r="YU156">
        <v>1646.5488</v>
      </c>
      <c r="YV156">
        <v>0.37076</v>
      </c>
      <c r="YW156">
        <v>0.00047412</v>
      </c>
      <c r="YX156">
        <v>0.35988</v>
      </c>
      <c r="YY156">
        <v>1.7516</v>
      </c>
      <c r="YZ156">
        <v>2801.4599</v>
      </c>
      <c r="ZA156">
        <v>0.5924</v>
      </c>
      <c r="ZB156">
        <v>0.00079797</v>
      </c>
      <c r="ZC156">
        <v>0.17611</v>
      </c>
      <c r="ZD156">
        <v>1.2643</v>
      </c>
      <c r="ZE156">
        <v>1172.0855</v>
      </c>
      <c r="ZF156">
        <v>0.86119</v>
      </c>
      <c r="ZG156">
        <v>0.00033443</v>
      </c>
      <c r="ZH156">
        <v>0.52291</v>
      </c>
      <c r="ZI156">
        <v>1.9881</v>
      </c>
      <c r="ZJ156">
        <v>4384.0717</v>
      </c>
      <c r="ZK156">
        <v>0.49346</v>
      </c>
      <c r="ZL156">
        <v>0.00035702</v>
      </c>
      <c r="ZM156">
        <v>0.49646</v>
      </c>
      <c r="ZN156">
        <v>1.8821</v>
      </c>
      <c r="ZO156">
        <v>4277.1925</v>
      </c>
      <c r="ZP156">
        <v>0.51988</v>
      </c>
      <c r="ZQ156">
        <v>0.00062503</v>
      </c>
      <c r="ZR156">
        <v>0.6173</v>
      </c>
      <c r="ZS156">
        <v>1.0871</v>
      </c>
      <c r="ZT156">
        <v>5129.5446</v>
      </c>
      <c r="ZU156">
        <v>0.89771</v>
      </c>
      <c r="ZV156">
        <v>0.0018122</v>
      </c>
      <c r="ZW156">
        <v>0.1895</v>
      </c>
      <c r="ZX156">
        <v>0.51551</v>
      </c>
      <c r="ZY156">
        <v>1306.0256</v>
      </c>
      <c r="ZZ156">
        <v>2.2245</v>
      </c>
      <c r="AAA156">
        <v>0.00061528</v>
      </c>
      <c r="AAB156">
        <v>0.51193</v>
      </c>
      <c r="AAC156">
        <v>1.384</v>
      </c>
      <c r="AAD156">
        <v>3516.0136</v>
      </c>
      <c r="AAE156">
        <v>0.67849</v>
      </c>
      <c r="AAF156">
        <v>0.00095352</v>
      </c>
      <c r="AAG156">
        <v>0.22214</v>
      </c>
      <c r="AAH156">
        <v>1.4589</v>
      </c>
      <c r="AAI156">
        <v>1124.3589</v>
      </c>
      <c r="AAJ156">
        <v>0.61645</v>
      </c>
      <c r="AAK156">
        <v>1</v>
      </c>
      <c r="AAL156">
        <v>1e-9</v>
      </c>
      <c r="AAM156">
        <v>0.163812</v>
      </c>
      <c r="AAN156">
        <v>0.132754</v>
      </c>
      <c r="AAO156">
        <v>0.0796951</v>
      </c>
      <c r="AAP156">
        <v>527.043</v>
      </c>
    </row>
    <row r="157" spans="1:718">
      <c r="A157" t="s">
        <v>1061</v>
      </c>
      <c r="B157" t="s">
        <v>1061</v>
      </c>
      <c r="C157" t="s">
        <v>878</v>
      </c>
      <c r="D157" t="s">
        <v>879</v>
      </c>
      <c r="E157">
        <v>54</v>
      </c>
      <c r="F157" t="s">
        <v>749</v>
      </c>
      <c r="G157">
        <v>0.2299843</v>
      </c>
      <c r="H157">
        <v>0</v>
      </c>
      <c r="I157">
        <v>60</v>
      </c>
      <c r="J157" t="s">
        <v>742</v>
      </c>
      <c r="K157" t="s">
        <v>781</v>
      </c>
      <c r="L157" t="s">
        <v>744</v>
      </c>
      <c r="M157" t="s">
        <v>743</v>
      </c>
      <c r="N157" t="s">
        <v>1062</v>
      </c>
      <c r="O157">
        <v>77776</v>
      </c>
      <c r="P157">
        <v>49074</v>
      </c>
      <c r="Q157">
        <v>45957</v>
      </c>
      <c r="R157">
        <v>126850</v>
      </c>
      <c r="S157">
        <v>172807</v>
      </c>
      <c r="T157">
        <v>1494266</v>
      </c>
      <c r="U157">
        <v>1.5848718262</v>
      </c>
      <c r="V157">
        <v>1.6923646017</v>
      </c>
      <c r="W157">
        <v>1.0678242705</v>
      </c>
      <c r="X157">
        <v>0.61313</v>
      </c>
      <c r="Y157">
        <v>0.38687</v>
      </c>
      <c r="Z157">
        <v>0.36229</v>
      </c>
      <c r="AA157">
        <v>0.4500743604</v>
      </c>
      <c r="AB157">
        <v>0.2839815517</v>
      </c>
      <c r="AC157">
        <v>0.2659440879</v>
      </c>
      <c r="AD157">
        <v>0.7340559121</v>
      </c>
      <c r="AE157">
        <v>0.0520496351</v>
      </c>
      <c r="AF157">
        <v>0.0328415423</v>
      </c>
      <c r="AG157">
        <v>0.030756</v>
      </c>
      <c r="AH157">
        <v>0.084891</v>
      </c>
      <c r="AI157">
        <v>0.1156467456</v>
      </c>
      <c r="AJ157">
        <v>1</v>
      </c>
      <c r="AK157">
        <v>1.1118</v>
      </c>
      <c r="AL157">
        <v>149.1077</v>
      </c>
      <c r="AM157">
        <v>26.789</v>
      </c>
      <c r="AN157">
        <v>167.9709</v>
      </c>
      <c r="AO157">
        <v>24.9579</v>
      </c>
      <c r="AP157">
        <v>133.5315</v>
      </c>
      <c r="AQ157">
        <v>42.071</v>
      </c>
      <c r="AR157">
        <v>157.9166</v>
      </c>
      <c r="AS157">
        <v>38.044</v>
      </c>
      <c r="AT157">
        <v>99.0952</v>
      </c>
      <c r="AU157">
        <v>13.0662</v>
      </c>
      <c r="AV157">
        <v>139.0177</v>
      </c>
      <c r="AW157">
        <v>22.4156</v>
      </c>
      <c r="AX157">
        <v>156.6957</v>
      </c>
      <c r="AY157">
        <v>50.6879</v>
      </c>
      <c r="AZ157">
        <v>165.2412</v>
      </c>
      <c r="BA157">
        <v>49.551</v>
      </c>
      <c r="BB157">
        <v>101.2945</v>
      </c>
      <c r="BC157">
        <v>20.9925</v>
      </c>
      <c r="BD157">
        <v>144.1081</v>
      </c>
      <c r="BE157">
        <v>29.4637</v>
      </c>
      <c r="BF157">
        <v>101.1208</v>
      </c>
      <c r="BG157">
        <v>19.7198</v>
      </c>
      <c r="BH157">
        <v>126.8104</v>
      </c>
      <c r="BI157">
        <v>19.8937</v>
      </c>
      <c r="BJ157">
        <v>32.3506</v>
      </c>
      <c r="BK157">
        <v>20.325</v>
      </c>
      <c r="BL157">
        <v>14.6806</v>
      </c>
      <c r="BM157">
        <v>12.0551</v>
      </c>
      <c r="BN157">
        <v>9.2741</v>
      </c>
      <c r="BO157">
        <v>6.196</v>
      </c>
      <c r="BP157">
        <v>3.0395</v>
      </c>
      <c r="BQ157">
        <v>1.2973</v>
      </c>
      <c r="BR157">
        <v>0.4423</v>
      </c>
      <c r="BS157">
        <v>0.33944</v>
      </c>
      <c r="BT157">
        <v>0.1088</v>
      </c>
      <c r="BU157">
        <v>10.0181</v>
      </c>
      <c r="BV157">
        <v>40.1897</v>
      </c>
      <c r="BW157">
        <v>31.4925</v>
      </c>
      <c r="BX157">
        <v>15.1576</v>
      </c>
      <c r="BY157">
        <v>2.6264</v>
      </c>
      <c r="BZ157">
        <v>0.35468</v>
      </c>
      <c r="CA157">
        <v>0.036991</v>
      </c>
      <c r="CB157">
        <v>0.01088</v>
      </c>
      <c r="CC157">
        <v>0.0043519</v>
      </c>
      <c r="CD157">
        <v>0.27306</v>
      </c>
      <c r="CE157">
        <v>0</v>
      </c>
      <c r="CF157">
        <v>0</v>
      </c>
      <c r="CG157">
        <v>0</v>
      </c>
      <c r="CH157">
        <v>0</v>
      </c>
      <c r="CI157">
        <v>0.014264</v>
      </c>
      <c r="CJ157">
        <v>9.4714</v>
      </c>
      <c r="CK157">
        <v>22.1747</v>
      </c>
      <c r="CL157">
        <v>26.7922</v>
      </c>
      <c r="CM157">
        <v>41.2744</v>
      </c>
      <c r="CN157">
        <v>0.0064287</v>
      </c>
      <c r="CO157">
        <v>0.11057</v>
      </c>
      <c r="CP157">
        <v>0.52844</v>
      </c>
      <c r="CQ157">
        <v>6.853</v>
      </c>
      <c r="CR157">
        <v>14.4042</v>
      </c>
      <c r="CS157">
        <v>25.8576</v>
      </c>
      <c r="CT157">
        <v>34.8411</v>
      </c>
      <c r="CU157">
        <v>15.7015</v>
      </c>
      <c r="CV157">
        <v>1.6085</v>
      </c>
      <c r="CW157">
        <v>0.088716</v>
      </c>
      <c r="CX157">
        <v>0.021759</v>
      </c>
      <c r="CY157">
        <v>0.15232</v>
      </c>
      <c r="CZ157">
        <v>1.3447</v>
      </c>
      <c r="DA157">
        <v>15.7996</v>
      </c>
      <c r="DB157">
        <v>34.3256</v>
      </c>
      <c r="DC157">
        <v>24.573</v>
      </c>
      <c r="DD157">
        <v>11.7523</v>
      </c>
      <c r="DE157">
        <v>9.5742</v>
      </c>
      <c r="DF157">
        <v>2.4305</v>
      </c>
      <c r="DG157">
        <v>0.026111</v>
      </c>
      <c r="DH157">
        <v>0.27306</v>
      </c>
      <c r="DI157">
        <v>0</v>
      </c>
      <c r="DJ157">
        <v>0.0020377</v>
      </c>
      <c r="DK157">
        <v>0.026491</v>
      </c>
      <c r="DL157">
        <v>11.9575</v>
      </c>
      <c r="DM157">
        <v>36.0374</v>
      </c>
      <c r="DN157">
        <v>32.504</v>
      </c>
      <c r="DO157">
        <v>17.0233</v>
      </c>
      <c r="DP157">
        <v>2.0561</v>
      </c>
      <c r="DQ157">
        <v>0.12023</v>
      </c>
      <c r="DR157">
        <v>0.0064287</v>
      </c>
      <c r="DS157">
        <v>0.59787</v>
      </c>
      <c r="DT157">
        <v>6.2911</v>
      </c>
      <c r="DU157">
        <v>15.5344</v>
      </c>
      <c r="DV157">
        <v>28.6502</v>
      </c>
      <c r="DW157">
        <v>20.5925</v>
      </c>
      <c r="DX157">
        <v>12.1503</v>
      </c>
      <c r="DY157">
        <v>8.4846</v>
      </c>
      <c r="DZ157">
        <v>5.6226</v>
      </c>
      <c r="EA157">
        <v>2.07</v>
      </c>
      <c r="EB157">
        <v>0.01088</v>
      </c>
      <c r="EC157">
        <v>0.15232</v>
      </c>
      <c r="ED157">
        <v>1.3121</v>
      </c>
      <c r="EE157">
        <v>13.7324</v>
      </c>
      <c r="EF157">
        <v>42.2068</v>
      </c>
      <c r="EG157">
        <v>28.5745</v>
      </c>
      <c r="EH157">
        <v>11.5739</v>
      </c>
      <c r="EI157">
        <v>2.2804</v>
      </c>
      <c r="EJ157">
        <v>0.14361</v>
      </c>
      <c r="EK157">
        <v>0.013056</v>
      </c>
      <c r="EL157">
        <v>0.27306</v>
      </c>
      <c r="EM157">
        <v>0.087623</v>
      </c>
      <c r="EN157">
        <v>5.0128</v>
      </c>
      <c r="EO157">
        <v>10.5555</v>
      </c>
      <c r="EP157">
        <v>16.6667</v>
      </c>
      <c r="EQ157">
        <v>15.4929</v>
      </c>
      <c r="ER157">
        <v>15.0487</v>
      </c>
      <c r="ES157">
        <v>16.0227</v>
      </c>
      <c r="ET157">
        <v>12.7277</v>
      </c>
      <c r="EU157">
        <v>8.1122</v>
      </c>
      <c r="EV157">
        <v>0.07843</v>
      </c>
      <c r="EW157">
        <v>0.45515</v>
      </c>
      <c r="EX157">
        <v>6.3914</v>
      </c>
      <c r="EY157">
        <v>16.3058</v>
      </c>
      <c r="EZ157">
        <v>24.2736</v>
      </c>
      <c r="FA157">
        <v>18.633</v>
      </c>
      <c r="FB157">
        <v>12.4113</v>
      </c>
      <c r="FC157">
        <v>10.6408</v>
      </c>
      <c r="FD157">
        <v>7.906</v>
      </c>
      <c r="FE157">
        <v>2.9045</v>
      </c>
      <c r="FF157">
        <v>1.0575</v>
      </c>
      <c r="FG157">
        <v>9.9789</v>
      </c>
      <c r="FH157">
        <v>21.1459</v>
      </c>
      <c r="FI157">
        <v>34.7912</v>
      </c>
      <c r="FJ157">
        <v>15.9693</v>
      </c>
      <c r="FK157">
        <v>8.6755</v>
      </c>
      <c r="FL157">
        <v>6.0513</v>
      </c>
      <c r="FM157">
        <v>1.991</v>
      </c>
      <c r="FN157">
        <v>0.27635</v>
      </c>
      <c r="FO157">
        <v>0.063102</v>
      </c>
      <c r="FP157">
        <v>0.27306</v>
      </c>
      <c r="FQ157">
        <v>0.010189</v>
      </c>
      <c r="FR157">
        <v>0.87827</v>
      </c>
      <c r="FS157">
        <v>9.8871</v>
      </c>
      <c r="FT157">
        <v>15.4624</v>
      </c>
      <c r="FU157">
        <v>17.5653</v>
      </c>
      <c r="FV157">
        <v>14.6717</v>
      </c>
      <c r="FW157">
        <v>14.9957</v>
      </c>
      <c r="FX157">
        <v>13.4593</v>
      </c>
      <c r="FY157">
        <v>12.797</v>
      </c>
      <c r="FZ157">
        <v>0.62812</v>
      </c>
      <c r="GA157">
        <v>59.782</v>
      </c>
      <c r="GB157">
        <v>22.9495</v>
      </c>
      <c r="GC157">
        <v>11.8106</v>
      </c>
      <c r="GD157">
        <v>2.2942</v>
      </c>
      <c r="GE157">
        <v>0.64389</v>
      </c>
      <c r="GF157">
        <v>0.010913</v>
      </c>
      <c r="GG157">
        <v>0</v>
      </c>
      <c r="GH157">
        <v>1.8807</v>
      </c>
      <c r="GI157">
        <v>0.62877</v>
      </c>
      <c r="GJ157">
        <v>0.72295</v>
      </c>
      <c r="GK157">
        <v>0.67186</v>
      </c>
      <c r="GL157">
        <v>0.58567</v>
      </c>
      <c r="GM157">
        <v>0.20077</v>
      </c>
      <c r="GN157">
        <v>0.40976</v>
      </c>
      <c r="GO157">
        <v>374.327</v>
      </c>
      <c r="GP157">
        <v>0.14139</v>
      </c>
      <c r="GQ157">
        <v>-1.2725</v>
      </c>
      <c r="GR157">
        <v>338.4479</v>
      </c>
      <c r="GS157">
        <v>-0.020963</v>
      </c>
      <c r="GT157">
        <v>-1.1765</v>
      </c>
      <c r="GU157">
        <v>341.0879</v>
      </c>
      <c r="GV157">
        <v>0.00026375</v>
      </c>
      <c r="GW157">
        <v>-1.1996</v>
      </c>
      <c r="GX157">
        <v>341.9032</v>
      </c>
      <c r="GY157">
        <v>0.0011091</v>
      </c>
      <c r="GZ157">
        <v>-1.2007</v>
      </c>
      <c r="HA157">
        <v>340.5254</v>
      </c>
      <c r="HB157">
        <v>-0.005511</v>
      </c>
      <c r="HC157">
        <v>-1.1945</v>
      </c>
      <c r="HD157">
        <v>340.9989</v>
      </c>
      <c r="HE157">
        <v>-0.001637</v>
      </c>
      <c r="HF157">
        <v>-1.196</v>
      </c>
      <c r="HG157">
        <v>340.2786</v>
      </c>
      <c r="HH157">
        <v>0.00027777</v>
      </c>
      <c r="HI157">
        <v>-1.1946</v>
      </c>
      <c r="HJ157">
        <v>330.5252</v>
      </c>
      <c r="HK157">
        <v>0.052045</v>
      </c>
      <c r="HL157">
        <v>-1.1238</v>
      </c>
      <c r="HM157">
        <v>350.3301</v>
      </c>
      <c r="HN157">
        <v>-0.02255</v>
      </c>
      <c r="HO157">
        <v>-1.2429</v>
      </c>
      <c r="HP157">
        <v>340.8205</v>
      </c>
      <c r="HQ157">
        <v>0.0042198</v>
      </c>
      <c r="HR157">
        <v>-1.1997</v>
      </c>
      <c r="HS157">
        <v>341.489</v>
      </c>
      <c r="HT157">
        <v>0.0010554</v>
      </c>
      <c r="HU157">
        <v>-1.2036</v>
      </c>
      <c r="HV157">
        <v>341.6563</v>
      </c>
      <c r="HW157">
        <v>0.0014661</v>
      </c>
      <c r="HX157">
        <v>-1.1996</v>
      </c>
      <c r="HY157">
        <v>0.001004</v>
      </c>
      <c r="HZ157">
        <v>62.2114</v>
      </c>
      <c r="IA157">
        <v>10.4849</v>
      </c>
      <c r="IB157">
        <v>0.30141</v>
      </c>
      <c r="IC157">
        <v>0.89218</v>
      </c>
      <c r="ID157">
        <v>0.0070296</v>
      </c>
      <c r="IE157">
        <v>0.070432</v>
      </c>
      <c r="IF157">
        <v>5.4653</v>
      </c>
      <c r="IG157">
        <v>1086.4436</v>
      </c>
      <c r="IH157">
        <v>0.001488</v>
      </c>
      <c r="II157">
        <v>32.5156</v>
      </c>
      <c r="IJ157">
        <v>10.0202</v>
      </c>
      <c r="IK157">
        <v>0.39481</v>
      </c>
      <c r="IL157">
        <v>0.94568</v>
      </c>
      <c r="IM157">
        <v>0.0078999</v>
      </c>
      <c r="IN157">
        <v>0.07305</v>
      </c>
      <c r="IO157">
        <v>3.67</v>
      </c>
      <c r="IP157">
        <v>1329.9999</v>
      </c>
      <c r="IQ157">
        <v>0.0012579</v>
      </c>
      <c r="IR157">
        <v>48.8866</v>
      </c>
      <c r="IS157">
        <v>10.3413</v>
      </c>
      <c r="IT157">
        <v>0.34748</v>
      </c>
      <c r="IU157">
        <v>0.92612</v>
      </c>
      <c r="IV157">
        <v>0.0080738</v>
      </c>
      <c r="IW157">
        <v>0.080774</v>
      </c>
      <c r="IX157">
        <v>4.7943</v>
      </c>
      <c r="IY157">
        <v>1400.0568</v>
      </c>
      <c r="IZ157">
        <v>0.0013046</v>
      </c>
      <c r="JA157">
        <v>47.2209</v>
      </c>
      <c r="JB157">
        <v>10.3085</v>
      </c>
      <c r="JC157">
        <v>0.36099</v>
      </c>
      <c r="JD157">
        <v>0.92901</v>
      </c>
      <c r="JE157">
        <v>0.0081122</v>
      </c>
      <c r="JF157">
        <v>0.081176</v>
      </c>
      <c r="JG157">
        <v>4.5321</v>
      </c>
      <c r="JH157">
        <v>1412.9626</v>
      </c>
      <c r="JI157">
        <v>0.0017577</v>
      </c>
      <c r="JJ157">
        <v>33.3303</v>
      </c>
      <c r="JK157">
        <v>9.8849</v>
      </c>
      <c r="JL157">
        <v>0.4191</v>
      </c>
      <c r="JM157">
        <v>0.95016</v>
      </c>
      <c r="JN157">
        <v>0.0075388</v>
      </c>
      <c r="JO157">
        <v>0.081646</v>
      </c>
      <c r="JP157">
        <v>3.3702</v>
      </c>
      <c r="JQ157">
        <v>1271.2779</v>
      </c>
      <c r="JR157">
        <v>0.0018116</v>
      </c>
      <c r="JS157">
        <v>23.2264</v>
      </c>
      <c r="JT157">
        <v>9.7662</v>
      </c>
      <c r="JU157">
        <v>0.43404</v>
      </c>
      <c r="JV157">
        <v>0.96435</v>
      </c>
      <c r="JW157">
        <v>0.0078521</v>
      </c>
      <c r="JX157">
        <v>0.079539</v>
      </c>
      <c r="JY157">
        <v>3.0486</v>
      </c>
      <c r="JZ157">
        <v>1348.5909</v>
      </c>
      <c r="KA157">
        <v>0.0007502</v>
      </c>
      <c r="KB157">
        <v>132.6059</v>
      </c>
      <c r="KC157">
        <v>11.0391</v>
      </c>
      <c r="KD157">
        <v>0.25734</v>
      </c>
      <c r="KE157">
        <v>0.79782</v>
      </c>
      <c r="KF157">
        <v>0.0083829</v>
      </c>
      <c r="KG157">
        <v>0.080057</v>
      </c>
      <c r="KH157">
        <v>8.1278</v>
      </c>
      <c r="KI157">
        <v>1440.5807</v>
      </c>
      <c r="KJ157">
        <v>0.00092412</v>
      </c>
      <c r="KK157">
        <v>88.1436</v>
      </c>
      <c r="KL157">
        <v>10.7117</v>
      </c>
      <c r="KM157">
        <v>0.28538</v>
      </c>
      <c r="KN157">
        <v>0.84261</v>
      </c>
      <c r="KO157">
        <v>0.007794</v>
      </c>
      <c r="KP157">
        <v>0.06833</v>
      </c>
      <c r="KQ157">
        <v>6.4954</v>
      </c>
      <c r="KR157">
        <v>1254.9633</v>
      </c>
      <c r="KS157">
        <v>0.0011739</v>
      </c>
      <c r="KT157">
        <v>62.7696</v>
      </c>
      <c r="KU157">
        <v>10.469</v>
      </c>
      <c r="KV157">
        <v>0.31768</v>
      </c>
      <c r="KW157">
        <v>0.90028</v>
      </c>
      <c r="KX157">
        <v>0.0073853</v>
      </c>
      <c r="KY157">
        <v>0.076805</v>
      </c>
      <c r="KZ157">
        <v>5.3166</v>
      </c>
      <c r="LA157">
        <v>1198.2821</v>
      </c>
      <c r="LB157">
        <v>0.0017464</v>
      </c>
      <c r="LC157">
        <v>20.9765</v>
      </c>
      <c r="LD157">
        <v>9.8017</v>
      </c>
      <c r="LE157">
        <v>0.41564</v>
      </c>
      <c r="LF157">
        <v>0.96858</v>
      </c>
      <c r="LG157">
        <v>0.0078486</v>
      </c>
      <c r="LH157">
        <v>0.081433</v>
      </c>
      <c r="LI157">
        <v>3.064</v>
      </c>
      <c r="LJ157">
        <v>1356.5349</v>
      </c>
      <c r="LK157">
        <v>0.0014368</v>
      </c>
      <c r="LL157">
        <v>25.9989</v>
      </c>
      <c r="LM157">
        <v>10.0591</v>
      </c>
      <c r="LN157">
        <v>0.38581</v>
      </c>
      <c r="LO157">
        <v>0.96064</v>
      </c>
      <c r="LP157">
        <v>0.0082877</v>
      </c>
      <c r="LQ157">
        <v>0.080641</v>
      </c>
      <c r="LR157">
        <v>3.5641</v>
      </c>
      <c r="LS157">
        <v>1469.6725</v>
      </c>
      <c r="LT157">
        <v>0.0016642</v>
      </c>
      <c r="LU157">
        <v>25.79</v>
      </c>
      <c r="LV157">
        <v>9.9747</v>
      </c>
      <c r="LW157">
        <v>0.41164</v>
      </c>
      <c r="LX157">
        <v>0.96197</v>
      </c>
      <c r="LY157">
        <v>0.0082237</v>
      </c>
      <c r="LZ157">
        <v>0.082802</v>
      </c>
      <c r="MA157">
        <v>3.3773</v>
      </c>
      <c r="MB157">
        <v>1460.8866</v>
      </c>
      <c r="MC157">
        <v>0.94392</v>
      </c>
      <c r="MD157">
        <v>1.3023</v>
      </c>
      <c r="ME157">
        <v>0.018312</v>
      </c>
      <c r="MF157">
        <v>0.86399</v>
      </c>
      <c r="MG157">
        <v>0.91985</v>
      </c>
      <c r="MH157">
        <v>0.037523</v>
      </c>
      <c r="MI157">
        <v>1020.4295</v>
      </c>
      <c r="MJ157">
        <v>0.035358</v>
      </c>
      <c r="MK157">
        <v>944.4001</v>
      </c>
      <c r="ML157">
        <v>0.049123</v>
      </c>
      <c r="MM157">
        <v>1450.9489</v>
      </c>
      <c r="MN157">
        <v>0.014274</v>
      </c>
      <c r="MO157">
        <v>1.6537e-5</v>
      </c>
      <c r="MP157">
        <v>0.90291</v>
      </c>
      <c r="MQ157">
        <v>1.6011</v>
      </c>
      <c r="MR157">
        <v>0.016864</v>
      </c>
      <c r="MS157">
        <v>0.77705</v>
      </c>
      <c r="MT157">
        <v>0.86145</v>
      </c>
      <c r="MU157">
        <v>0.0192</v>
      </c>
      <c r="MV157">
        <v>1308.5182</v>
      </c>
      <c r="MW157">
        <v>0.014037</v>
      </c>
      <c r="MX157">
        <v>1181.3044</v>
      </c>
      <c r="MY157">
        <v>0.063594</v>
      </c>
      <c r="MZ157">
        <v>2122.6436</v>
      </c>
      <c r="NA157">
        <v>0.013034</v>
      </c>
      <c r="NB157">
        <v>1.0065e-5</v>
      </c>
      <c r="NC157">
        <v>0.91606</v>
      </c>
      <c r="ND157">
        <v>1.5467</v>
      </c>
      <c r="NE157">
        <v>0.016669</v>
      </c>
      <c r="NF157">
        <v>0.8042</v>
      </c>
      <c r="NG157">
        <v>0.87635</v>
      </c>
      <c r="NH157">
        <v>0.016</v>
      </c>
      <c r="NI157">
        <v>1356.8155</v>
      </c>
      <c r="NJ157">
        <v>0.011579</v>
      </c>
      <c r="NK157">
        <v>1219.2467</v>
      </c>
      <c r="NL157">
        <v>0.091644</v>
      </c>
      <c r="NM157">
        <v>2292.2074</v>
      </c>
      <c r="NN157">
        <v>0.014864</v>
      </c>
      <c r="NO157">
        <v>1.1873e-5</v>
      </c>
      <c r="NP157">
        <v>0.91592</v>
      </c>
      <c r="NQ157">
        <v>1.546</v>
      </c>
      <c r="NR157">
        <v>0.016658</v>
      </c>
      <c r="NS157">
        <v>0.80432</v>
      </c>
      <c r="NT157">
        <v>0.87509</v>
      </c>
      <c r="NU157">
        <v>0.019848</v>
      </c>
      <c r="NV157">
        <v>1342.4941</v>
      </c>
      <c r="NW157">
        <v>0.014749</v>
      </c>
      <c r="NX157">
        <v>1202.2146</v>
      </c>
      <c r="NY157">
        <v>0.062124</v>
      </c>
      <c r="NZ157">
        <v>2364.4465</v>
      </c>
      <c r="OA157">
        <v>0.012389</v>
      </c>
      <c r="OB157">
        <v>1.0213e-5</v>
      </c>
      <c r="OC157">
        <v>0.9132</v>
      </c>
      <c r="OD157">
        <v>1.5972</v>
      </c>
      <c r="OE157">
        <v>0.016622</v>
      </c>
      <c r="OF157">
        <v>0.79946</v>
      </c>
      <c r="OG157">
        <v>0.86751</v>
      </c>
      <c r="OH157">
        <v>0.017636</v>
      </c>
      <c r="OI157">
        <v>1409.5556</v>
      </c>
      <c r="OJ157">
        <v>0.01205</v>
      </c>
      <c r="OK157">
        <v>1291.8872</v>
      </c>
      <c r="OL157">
        <v>0.080248</v>
      </c>
      <c r="OM157">
        <v>2162.7538</v>
      </c>
      <c r="ON157">
        <v>0.015474</v>
      </c>
      <c r="OO157">
        <v>1.1025e-5</v>
      </c>
      <c r="OP157">
        <v>0.90017</v>
      </c>
      <c r="OQ157">
        <v>1.6092</v>
      </c>
      <c r="OR157">
        <v>0.016531</v>
      </c>
      <c r="OS157">
        <v>0.7716</v>
      </c>
      <c r="OT157">
        <v>0.85812</v>
      </c>
      <c r="OU157">
        <v>0.022665</v>
      </c>
      <c r="OV157">
        <v>1338.3865</v>
      </c>
      <c r="OW157">
        <v>0.018507</v>
      </c>
      <c r="OX157">
        <v>1168.5829</v>
      </c>
      <c r="OY157">
        <v>0.051908</v>
      </c>
      <c r="OZ157">
        <v>2437.9249</v>
      </c>
      <c r="PA157">
        <v>0.012482</v>
      </c>
      <c r="PB157">
        <v>1.0694e-5</v>
      </c>
      <c r="PC157">
        <v>0.95375</v>
      </c>
      <c r="PD157">
        <v>1.2461</v>
      </c>
      <c r="PE157">
        <v>0.016755</v>
      </c>
      <c r="PF157">
        <v>0.88628</v>
      </c>
      <c r="PG157">
        <v>0.93359</v>
      </c>
      <c r="PH157">
        <v>0.021823</v>
      </c>
      <c r="PI157">
        <v>1364.5357</v>
      </c>
      <c r="PJ157">
        <v>0.018789</v>
      </c>
      <c r="PK157">
        <v>1282.2884</v>
      </c>
      <c r="PL157">
        <v>0.043364</v>
      </c>
      <c r="PM157">
        <v>1836.9794</v>
      </c>
      <c r="PN157">
        <v>0.016759</v>
      </c>
      <c r="PO157">
        <v>1.2922e-5</v>
      </c>
      <c r="PP157">
        <v>0.95234</v>
      </c>
      <c r="PQ157">
        <v>1.2603</v>
      </c>
      <c r="PR157">
        <v>0.017783</v>
      </c>
      <c r="PS157">
        <v>0.88332</v>
      </c>
      <c r="PT157">
        <v>0.93065</v>
      </c>
      <c r="PU157">
        <v>0.023232</v>
      </c>
      <c r="PV157">
        <v>1160.7627</v>
      </c>
      <c r="PW157">
        <v>0.020689</v>
      </c>
      <c r="PX157">
        <v>1085.4711</v>
      </c>
      <c r="PY157">
        <v>0.041059</v>
      </c>
      <c r="PZ157">
        <v>1608.1808</v>
      </c>
      <c r="QA157">
        <v>0.018715</v>
      </c>
      <c r="QB157">
        <v>1.7655e-5</v>
      </c>
      <c r="QC157">
        <v>0.94307</v>
      </c>
      <c r="QD157">
        <v>1.3956</v>
      </c>
      <c r="QE157">
        <v>0.016985</v>
      </c>
      <c r="QF157">
        <v>0.86384</v>
      </c>
      <c r="QG157">
        <v>0.90944</v>
      </c>
      <c r="QH157">
        <v>0.014599</v>
      </c>
      <c r="QI157">
        <v>1440.8161</v>
      </c>
      <c r="QJ157">
        <v>0.0093307</v>
      </c>
      <c r="QK157">
        <v>1390.11</v>
      </c>
      <c r="QL157">
        <v>0.08497</v>
      </c>
      <c r="QM157">
        <v>1705.2387</v>
      </c>
      <c r="QN157">
        <v>0.019365</v>
      </c>
      <c r="QO157">
        <v>1.218e-5</v>
      </c>
      <c r="QP157">
        <v>0.90109</v>
      </c>
      <c r="QQ157">
        <v>1.6389</v>
      </c>
      <c r="QR157">
        <v>0.01692</v>
      </c>
      <c r="QS157">
        <v>0.77374</v>
      </c>
      <c r="QT157">
        <v>0.85644</v>
      </c>
      <c r="QU157">
        <v>0.017011</v>
      </c>
      <c r="QV157">
        <v>1378.1218</v>
      </c>
      <c r="QW157">
        <v>0.011586</v>
      </c>
      <c r="QX157">
        <v>1229.5256</v>
      </c>
      <c r="QY157">
        <v>0.075285</v>
      </c>
      <c r="QZ157">
        <v>2341.0457</v>
      </c>
      <c r="RA157">
        <v>0.014289</v>
      </c>
      <c r="RB157">
        <v>1.0957e-5</v>
      </c>
      <c r="RC157">
        <v>0.90855</v>
      </c>
      <c r="RD157">
        <v>1.582</v>
      </c>
      <c r="RE157">
        <v>0.016082</v>
      </c>
      <c r="RF157">
        <v>0.78864</v>
      </c>
      <c r="RG157">
        <v>0.86727</v>
      </c>
      <c r="RH157">
        <v>0.021921</v>
      </c>
      <c r="RI157">
        <v>1324.9038</v>
      </c>
      <c r="RJ157">
        <v>0.018178</v>
      </c>
      <c r="RK157">
        <v>1168.5124</v>
      </c>
      <c r="RL157">
        <v>0.049136</v>
      </c>
      <c r="RM157">
        <v>2509.065</v>
      </c>
      <c r="RN157">
        <v>0.0122</v>
      </c>
      <c r="RO157">
        <v>1.0118e-5</v>
      </c>
      <c r="RP157">
        <v>0.90218</v>
      </c>
      <c r="RQ157">
        <v>1.6863</v>
      </c>
      <c r="RR157">
        <v>0.016269</v>
      </c>
      <c r="RS157">
        <v>0.77669</v>
      </c>
      <c r="RT157">
        <v>0.85249</v>
      </c>
      <c r="RU157">
        <v>0.018044</v>
      </c>
      <c r="RV157">
        <v>1330.294</v>
      </c>
      <c r="RW157">
        <v>0.012696</v>
      </c>
      <c r="RX157">
        <v>1168.7199</v>
      </c>
      <c r="RY157">
        <v>0.066029</v>
      </c>
      <c r="RZ157">
        <v>2673.2775</v>
      </c>
      <c r="SA157">
        <v>0.015327</v>
      </c>
      <c r="SB157">
        <v>1.2552e-5</v>
      </c>
      <c r="SC157">
        <v>0.66225</v>
      </c>
      <c r="SD157">
        <v>125.0228</v>
      </c>
      <c r="SE157">
        <v>0.019062</v>
      </c>
      <c r="SF157">
        <v>0.4061</v>
      </c>
      <c r="SG157">
        <v>0.36416</v>
      </c>
      <c r="SH157">
        <v>0.031756</v>
      </c>
      <c r="SI157">
        <v>849.3895</v>
      </c>
      <c r="SJ157">
        <v>0.020191</v>
      </c>
      <c r="SK157">
        <v>535.3319</v>
      </c>
      <c r="SL157">
        <v>5.4177</v>
      </c>
      <c r="SM157">
        <v>186364.4489</v>
      </c>
      <c r="SN157">
        <v>0.00011693</v>
      </c>
      <c r="SO157">
        <v>3.5773e-7</v>
      </c>
      <c r="SP157">
        <v>0.57708</v>
      </c>
      <c r="SQ157">
        <v>508.1398</v>
      </c>
      <c r="SR157">
        <v>0.02032</v>
      </c>
      <c r="SS157">
        <v>0.31116</v>
      </c>
      <c r="ST157">
        <v>0.21106</v>
      </c>
      <c r="SU157">
        <v>0.0054538</v>
      </c>
      <c r="SV157">
        <v>1325.8692</v>
      </c>
      <c r="SW157">
        <v>0.0022848</v>
      </c>
      <c r="SX157">
        <v>781.4854</v>
      </c>
      <c r="SY157">
        <v>39.3163</v>
      </c>
      <c r="SZ157">
        <v>765531.4216</v>
      </c>
      <c r="TA157">
        <v>0.00014712</v>
      </c>
      <c r="TB157">
        <v>7.0968e-7</v>
      </c>
      <c r="TC157">
        <v>0.57046</v>
      </c>
      <c r="TD157">
        <v>358.7837</v>
      </c>
      <c r="TE157">
        <v>0.019397</v>
      </c>
      <c r="TF157">
        <v>0.30613</v>
      </c>
      <c r="TG157">
        <v>0.25622</v>
      </c>
      <c r="TH157">
        <v>0.0063694</v>
      </c>
      <c r="TI157">
        <v>1072.3562</v>
      </c>
      <c r="TJ157">
        <v>0.0031142</v>
      </c>
      <c r="TK157">
        <v>575.3068</v>
      </c>
      <c r="TL157">
        <v>44.9293</v>
      </c>
      <c r="TM157">
        <v>859184.0012</v>
      </c>
      <c r="TN157">
        <v>0.00010164</v>
      </c>
      <c r="TO157">
        <v>5.4994e-7</v>
      </c>
      <c r="TP157">
        <v>0.6247</v>
      </c>
      <c r="TQ157">
        <v>466.1535</v>
      </c>
      <c r="TR157">
        <v>0.01881</v>
      </c>
      <c r="TS157">
        <v>0.36259</v>
      </c>
      <c r="TT157">
        <v>0.27652</v>
      </c>
      <c r="TU157">
        <v>0.007888</v>
      </c>
      <c r="TV157">
        <v>1057.0679</v>
      </c>
      <c r="TW157">
        <v>0.0034893</v>
      </c>
      <c r="TX157">
        <v>639.2724</v>
      </c>
      <c r="TY157">
        <v>16.2511</v>
      </c>
      <c r="TZ157">
        <v>1305552.3917</v>
      </c>
      <c r="UA157">
        <v>8.5272e-5</v>
      </c>
      <c r="UB157">
        <v>4.4992e-7</v>
      </c>
      <c r="UC157">
        <v>0.65692</v>
      </c>
      <c r="UD157">
        <v>407.6304</v>
      </c>
      <c r="UE157">
        <v>0.01793</v>
      </c>
      <c r="UF157">
        <v>0.3992</v>
      </c>
      <c r="UG157">
        <v>0.25724</v>
      </c>
      <c r="UH157">
        <v>0.0041711</v>
      </c>
      <c r="UI157">
        <v>1449.5131</v>
      </c>
      <c r="UJ157">
        <v>0.0019231</v>
      </c>
      <c r="UK157">
        <v>950.5131</v>
      </c>
      <c r="UL157">
        <v>34.8768</v>
      </c>
      <c r="UM157">
        <v>404688.7413</v>
      </c>
      <c r="UN157">
        <v>0.00027285</v>
      </c>
      <c r="UO157">
        <v>1.1809e-6</v>
      </c>
      <c r="UP157">
        <v>0.59845</v>
      </c>
      <c r="UQ157">
        <v>318.9781</v>
      </c>
      <c r="UR157">
        <v>0.018626</v>
      </c>
      <c r="US157">
        <v>0.3334</v>
      </c>
      <c r="UT157">
        <v>0.22241</v>
      </c>
      <c r="UU157">
        <v>0.0093271</v>
      </c>
      <c r="UV157">
        <v>1019.1363</v>
      </c>
      <c r="UW157">
        <v>0.0041893</v>
      </c>
      <c r="UX157">
        <v>567.6937</v>
      </c>
      <c r="UY157">
        <v>29.6555</v>
      </c>
      <c r="UZ157">
        <v>549998.191</v>
      </c>
      <c r="VA157">
        <v>0.00015577</v>
      </c>
      <c r="VB157">
        <v>1.2986e-6</v>
      </c>
      <c r="VC157">
        <v>0.69805</v>
      </c>
      <c r="VD157">
        <v>39.3951</v>
      </c>
      <c r="VE157">
        <v>0.017503</v>
      </c>
      <c r="VF157">
        <v>0.45071</v>
      </c>
      <c r="VG157">
        <v>0.47721</v>
      </c>
      <c r="VH157">
        <v>0.0093833</v>
      </c>
      <c r="VI157">
        <v>1177.2728</v>
      </c>
      <c r="VJ157">
        <v>0.0051688</v>
      </c>
      <c r="VK157">
        <v>787.1329</v>
      </c>
      <c r="VL157">
        <v>4.57</v>
      </c>
      <c r="VM157">
        <v>109957.0798</v>
      </c>
      <c r="VN157">
        <v>0.00027612</v>
      </c>
      <c r="VO157">
        <v>4.48e-7</v>
      </c>
      <c r="VP157">
        <v>0.70839</v>
      </c>
      <c r="VQ157">
        <v>53.4735</v>
      </c>
      <c r="VR157">
        <v>0.019734</v>
      </c>
      <c r="VS157">
        <v>0.46402</v>
      </c>
      <c r="VT157">
        <v>0.46389</v>
      </c>
      <c r="VU157">
        <v>0.01054</v>
      </c>
      <c r="VV157">
        <v>1012.5177</v>
      </c>
      <c r="VW157">
        <v>0.0061825</v>
      </c>
      <c r="VX157">
        <v>696.7183</v>
      </c>
      <c r="VY157">
        <v>6.6196</v>
      </c>
      <c r="VZ157">
        <v>130252.5038</v>
      </c>
      <c r="WA157">
        <v>0.00025405</v>
      </c>
      <c r="WB157">
        <v>4.5082e-7</v>
      </c>
      <c r="WC157">
        <v>0.71435</v>
      </c>
      <c r="WD157">
        <v>251.6584</v>
      </c>
      <c r="WE157">
        <v>0.01884</v>
      </c>
      <c r="WF157">
        <v>0.47182</v>
      </c>
      <c r="WG157">
        <v>0.38778</v>
      </c>
      <c r="WH157">
        <v>0.0025392</v>
      </c>
      <c r="WI157">
        <v>1804.3768</v>
      </c>
      <c r="WJ157">
        <v>0.0013447</v>
      </c>
      <c r="WK157">
        <v>1333.7607</v>
      </c>
      <c r="WL157">
        <v>32.8426</v>
      </c>
      <c r="WM157">
        <v>61542.3182</v>
      </c>
      <c r="WN157">
        <v>0.00041849</v>
      </c>
      <c r="WO157">
        <v>5.2889e-7</v>
      </c>
      <c r="WP157">
        <v>0.59065</v>
      </c>
      <c r="WQ157">
        <v>697.403</v>
      </c>
      <c r="WR157">
        <v>0.01771</v>
      </c>
      <c r="WS157">
        <v>0.32505</v>
      </c>
      <c r="WT157">
        <v>0.19646</v>
      </c>
      <c r="WU157">
        <v>0.0064619</v>
      </c>
      <c r="WV157">
        <v>1232.1744</v>
      </c>
      <c r="WW157">
        <v>0.0034198</v>
      </c>
      <c r="WX157">
        <v>708.121</v>
      </c>
      <c r="WY157">
        <v>58.032</v>
      </c>
      <c r="WZ157">
        <v>919167.0465</v>
      </c>
      <c r="XA157">
        <v>0.00013658</v>
      </c>
      <c r="XB157">
        <v>1.7193e-6</v>
      </c>
      <c r="XC157">
        <v>0.53586</v>
      </c>
      <c r="XD157">
        <v>514.4052</v>
      </c>
      <c r="XE157">
        <v>0.018606</v>
      </c>
      <c r="XF157">
        <v>0.27304</v>
      </c>
      <c r="XG157">
        <v>0.21097</v>
      </c>
      <c r="XH157">
        <v>0.011261</v>
      </c>
      <c r="XI157">
        <v>1016.9985</v>
      </c>
      <c r="XJ157">
        <v>0.0050252</v>
      </c>
      <c r="XK157">
        <v>526.9928</v>
      </c>
      <c r="XL157">
        <v>10.2341</v>
      </c>
      <c r="XM157">
        <v>1466486.3971</v>
      </c>
      <c r="XN157">
        <v>8.8528e-5</v>
      </c>
      <c r="XO157">
        <v>1.2152e-6</v>
      </c>
      <c r="XP157">
        <v>0.60243</v>
      </c>
      <c r="XQ157">
        <v>516.9213</v>
      </c>
      <c r="XR157">
        <v>0.018971</v>
      </c>
      <c r="XS157">
        <v>0.3382</v>
      </c>
      <c r="XT157">
        <v>0.22679</v>
      </c>
      <c r="XU157">
        <v>0.0071699</v>
      </c>
      <c r="XV157">
        <v>1022.3094</v>
      </c>
      <c r="XW157">
        <v>0.0034914</v>
      </c>
      <c r="XX157">
        <v>594.6035</v>
      </c>
      <c r="XY157">
        <v>18.2669</v>
      </c>
      <c r="XZ157">
        <v>1307426.1402</v>
      </c>
      <c r="YA157">
        <v>0.00011158</v>
      </c>
      <c r="YB157">
        <v>1.1383e-6</v>
      </c>
      <c r="YC157">
        <v>0.00027324</v>
      </c>
      <c r="YD157">
        <v>0.45571</v>
      </c>
      <c r="YE157">
        <v>3.5626</v>
      </c>
      <c r="YF157">
        <v>3113.8972</v>
      </c>
      <c r="YG157">
        <v>0.34606</v>
      </c>
      <c r="YH157">
        <v>0.00042419</v>
      </c>
      <c r="YI157">
        <v>0.2945</v>
      </c>
      <c r="YJ157">
        <v>1.7254</v>
      </c>
      <c r="YK157">
        <v>2245.0448</v>
      </c>
      <c r="YL157">
        <v>0.56303</v>
      </c>
      <c r="YM157">
        <v>0.00031068</v>
      </c>
      <c r="YN157">
        <v>0.41915</v>
      </c>
      <c r="YO157">
        <v>2.2206</v>
      </c>
      <c r="YP157">
        <v>3240.4869</v>
      </c>
      <c r="YQ157">
        <v>0.45372</v>
      </c>
      <c r="YR157">
        <v>0.00035165</v>
      </c>
      <c r="YS157">
        <v>0.37062</v>
      </c>
      <c r="YT157">
        <v>1.9712</v>
      </c>
      <c r="YU157">
        <v>2951.8562</v>
      </c>
      <c r="YV157">
        <v>0.51459</v>
      </c>
      <c r="YW157">
        <v>0.00078316</v>
      </c>
      <c r="YX157">
        <v>0.28189</v>
      </c>
      <c r="YY157">
        <v>0.85962</v>
      </c>
      <c r="YZ157">
        <v>2334.6326</v>
      </c>
      <c r="ZA157">
        <v>1.1434</v>
      </c>
      <c r="ZB157">
        <v>0.00081008</v>
      </c>
      <c r="ZC157">
        <v>0.27079</v>
      </c>
      <c r="ZD157">
        <v>0.8345</v>
      </c>
      <c r="ZE157">
        <v>2181.3153</v>
      </c>
      <c r="ZF157">
        <v>1.1879</v>
      </c>
      <c r="ZG157">
        <v>0.00029576</v>
      </c>
      <c r="ZH157">
        <v>0.74481</v>
      </c>
      <c r="ZI157">
        <v>2.2661</v>
      </c>
      <c r="ZJ157">
        <v>6223.3322</v>
      </c>
      <c r="ZK157">
        <v>0.43221</v>
      </c>
      <c r="ZL157">
        <v>0.00036188</v>
      </c>
      <c r="ZM157">
        <v>0.54006</v>
      </c>
      <c r="ZN157">
        <v>2.3711</v>
      </c>
      <c r="ZO157">
        <v>4078.7521</v>
      </c>
      <c r="ZP157">
        <v>0.45237</v>
      </c>
      <c r="ZQ157">
        <v>0.00045945</v>
      </c>
      <c r="ZR157">
        <v>0.44639</v>
      </c>
      <c r="ZS157">
        <v>1.4395</v>
      </c>
      <c r="ZT157">
        <v>3769.369</v>
      </c>
      <c r="ZU157">
        <v>0.65619</v>
      </c>
      <c r="ZV157">
        <v>0.00081595</v>
      </c>
      <c r="ZW157">
        <v>0.2464</v>
      </c>
      <c r="ZX157">
        <v>0.80225</v>
      </c>
      <c r="ZY157">
        <v>2003.3923</v>
      </c>
      <c r="ZZ157">
        <v>1.2256</v>
      </c>
      <c r="AAA157">
        <v>0.00078703</v>
      </c>
      <c r="AAB157">
        <v>0.27498</v>
      </c>
      <c r="AAC157">
        <v>0.89054</v>
      </c>
      <c r="AAD157">
        <v>2139.9866</v>
      </c>
      <c r="AAE157">
        <v>1.1</v>
      </c>
      <c r="AAF157">
        <v>0.00085699</v>
      </c>
      <c r="AAG157">
        <v>0.2503</v>
      </c>
      <c r="AAH157">
        <v>0.81152</v>
      </c>
      <c r="AAI157">
        <v>1978.8051</v>
      </c>
      <c r="AAJ157">
        <v>1.2096</v>
      </c>
      <c r="AAK157">
        <v>1</v>
      </c>
      <c r="AAL157">
        <v>1e-9</v>
      </c>
      <c r="AAM157">
        <v>0.0825816</v>
      </c>
      <c r="AAN157">
        <v>0.12678</v>
      </c>
      <c r="AAO157">
        <v>0.0804076</v>
      </c>
      <c r="AAP157">
        <v>391.113</v>
      </c>
    </row>
    <row r="158" spans="1:718">
      <c r="A158" t="s">
        <v>1063</v>
      </c>
      <c r="B158" t="s">
        <v>1063</v>
      </c>
      <c r="C158" t="s">
        <v>878</v>
      </c>
      <c r="D158" t="s">
        <v>879</v>
      </c>
      <c r="E158">
        <v>58</v>
      </c>
      <c r="F158" t="s">
        <v>749</v>
      </c>
      <c r="G158">
        <v>9.2650818</v>
      </c>
      <c r="H158">
        <v>0</v>
      </c>
      <c r="I158">
        <v>80</v>
      </c>
      <c r="J158" t="s">
        <v>742</v>
      </c>
      <c r="K158" t="s">
        <v>781</v>
      </c>
      <c r="L158" t="s">
        <v>744</v>
      </c>
      <c r="M158" t="s">
        <v>743</v>
      </c>
      <c r="N158" t="s">
        <v>1064</v>
      </c>
      <c r="O158">
        <v>10930</v>
      </c>
      <c r="P158">
        <v>1523</v>
      </c>
      <c r="Q158">
        <v>69570</v>
      </c>
      <c r="R158">
        <v>12453</v>
      </c>
      <c r="S158">
        <v>82023</v>
      </c>
      <c r="T158">
        <v>1612130</v>
      </c>
      <c r="U158">
        <v>7.1766250821</v>
      </c>
      <c r="V158">
        <v>0.1571079488</v>
      </c>
      <c r="W158">
        <v>0.02189162</v>
      </c>
      <c r="X158">
        <v>0.8777</v>
      </c>
      <c r="Y158">
        <v>0.1223</v>
      </c>
      <c r="Z158">
        <v>5.5866</v>
      </c>
      <c r="AA158">
        <v>0.1332553064</v>
      </c>
      <c r="AB158">
        <v>0.0185679626</v>
      </c>
      <c r="AC158">
        <v>0.8481767309</v>
      </c>
      <c r="AD158">
        <v>0.1518232691</v>
      </c>
      <c r="AE158">
        <v>0.0067798503</v>
      </c>
      <c r="AF158">
        <v>0.0009447129</v>
      </c>
      <c r="AG158">
        <v>0.043154</v>
      </c>
      <c r="AH158">
        <v>0.0077246</v>
      </c>
      <c r="AI158">
        <v>0.0508786512</v>
      </c>
      <c r="AJ158">
        <v>16.4794</v>
      </c>
      <c r="AK158">
        <v>1</v>
      </c>
      <c r="AL158">
        <v>190.0254</v>
      </c>
      <c r="AM158">
        <v>35.8041</v>
      </c>
      <c r="AN158">
        <v>138.8653</v>
      </c>
      <c r="AO158">
        <v>9.8782</v>
      </c>
      <c r="AP158">
        <v>152.4994</v>
      </c>
      <c r="AQ158">
        <v>13.1124</v>
      </c>
      <c r="AR158">
        <v>168.6957</v>
      </c>
      <c r="AS158">
        <v>11.4831</v>
      </c>
      <c r="AT158">
        <v>127.4777</v>
      </c>
      <c r="AU158">
        <v>8.2549</v>
      </c>
      <c r="AV158">
        <v>130.4689</v>
      </c>
      <c r="AW158">
        <v>10.0196</v>
      </c>
      <c r="AX158">
        <v>162.5735</v>
      </c>
      <c r="AY158">
        <v>16.5896</v>
      </c>
      <c r="AZ158">
        <v>168.9584</v>
      </c>
      <c r="BA158">
        <v>13.7085</v>
      </c>
      <c r="BB158">
        <v>117.2171</v>
      </c>
      <c r="BC158">
        <v>11.2657</v>
      </c>
      <c r="BD158">
        <v>146.0979</v>
      </c>
      <c r="BE158">
        <v>19.5821</v>
      </c>
      <c r="BF158">
        <v>142.2678</v>
      </c>
      <c r="BG158">
        <v>29.4694</v>
      </c>
      <c r="BH158">
        <v>181.6993</v>
      </c>
      <c r="BI158">
        <v>36.8021</v>
      </c>
      <c r="BJ158">
        <v>0.0091491</v>
      </c>
      <c r="BK158">
        <v>0</v>
      </c>
      <c r="BL158">
        <v>0.0091491</v>
      </c>
      <c r="BM158">
        <v>0</v>
      </c>
      <c r="BN158">
        <v>0.23788</v>
      </c>
      <c r="BO158">
        <v>18.3166</v>
      </c>
      <c r="BP158">
        <v>24.7392</v>
      </c>
      <c r="BQ158">
        <v>21.5645</v>
      </c>
      <c r="BR158">
        <v>17.237</v>
      </c>
      <c r="BS158">
        <v>17.8866</v>
      </c>
      <c r="BT158">
        <v>0.42691</v>
      </c>
      <c r="BU158">
        <v>6.6868</v>
      </c>
      <c r="BV158">
        <v>18.9536</v>
      </c>
      <c r="BW158">
        <v>29.8979</v>
      </c>
      <c r="BX158">
        <v>29.0197</v>
      </c>
      <c r="BY158">
        <v>12.7943</v>
      </c>
      <c r="BZ158">
        <v>1.7292</v>
      </c>
      <c r="CA158">
        <v>0.37372</v>
      </c>
      <c r="CB158">
        <v>0.099181</v>
      </c>
      <c r="CC158">
        <v>0.018686</v>
      </c>
      <c r="CD158">
        <v>0.52528</v>
      </c>
      <c r="CE158">
        <v>1.9041</v>
      </c>
      <c r="CF158">
        <v>7.5509</v>
      </c>
      <c r="CG158">
        <v>15.2331</v>
      </c>
      <c r="CH158">
        <v>24.0315</v>
      </c>
      <c r="CI158">
        <v>22.2587</v>
      </c>
      <c r="CJ158">
        <v>17.7282</v>
      </c>
      <c r="CK158">
        <v>8.4701</v>
      </c>
      <c r="CL158">
        <v>2.2324</v>
      </c>
      <c r="CM158">
        <v>0.06566</v>
      </c>
      <c r="CN158">
        <v>7.8591</v>
      </c>
      <c r="CO158">
        <v>21.4181</v>
      </c>
      <c r="CP158">
        <v>28.6734</v>
      </c>
      <c r="CQ158">
        <v>32.7813</v>
      </c>
      <c r="CR158">
        <v>8.1244</v>
      </c>
      <c r="CS158">
        <v>0.71363</v>
      </c>
      <c r="CT158">
        <v>0.21958</v>
      </c>
      <c r="CU158">
        <v>0.10064</v>
      </c>
      <c r="CV158">
        <v>0.054895</v>
      </c>
      <c r="CW158">
        <v>0.054895</v>
      </c>
      <c r="CX158">
        <v>0.34785</v>
      </c>
      <c r="CY158">
        <v>4.5465</v>
      </c>
      <c r="CZ158">
        <v>12.0727</v>
      </c>
      <c r="DA158">
        <v>14.535</v>
      </c>
      <c r="DB158">
        <v>15.774</v>
      </c>
      <c r="DC158">
        <v>18.6201</v>
      </c>
      <c r="DD158">
        <v>17.7174</v>
      </c>
      <c r="DE158">
        <v>10.6123</v>
      </c>
      <c r="DF158">
        <v>4.7075</v>
      </c>
      <c r="DG158">
        <v>1.0666</v>
      </c>
      <c r="DH158">
        <v>6.1064</v>
      </c>
      <c r="DI158">
        <v>17.9251</v>
      </c>
      <c r="DJ158">
        <v>18.5161</v>
      </c>
      <c r="DK158">
        <v>14.7735</v>
      </c>
      <c r="DL158">
        <v>10.8339</v>
      </c>
      <c r="DM158">
        <v>10.5712</v>
      </c>
      <c r="DN158">
        <v>9.7177</v>
      </c>
      <c r="DO158">
        <v>6.5003</v>
      </c>
      <c r="DP158">
        <v>3.8739</v>
      </c>
      <c r="DQ158">
        <v>1.1819</v>
      </c>
      <c r="DR158">
        <v>0.045746</v>
      </c>
      <c r="DS158">
        <v>0.036597</v>
      </c>
      <c r="DT158">
        <v>0.30192</v>
      </c>
      <c r="DU158">
        <v>0.98811</v>
      </c>
      <c r="DV158">
        <v>3.4035</v>
      </c>
      <c r="DW158">
        <v>16.7155</v>
      </c>
      <c r="DX158">
        <v>36.6057</v>
      </c>
      <c r="DY158">
        <v>29.1125</v>
      </c>
      <c r="DZ158">
        <v>11.2077</v>
      </c>
      <c r="EA158">
        <v>1.5828</v>
      </c>
      <c r="EB158">
        <v>0.007187</v>
      </c>
      <c r="EC158">
        <v>0</v>
      </c>
      <c r="ED158">
        <v>0.0043122</v>
      </c>
      <c r="EE158">
        <v>2.274</v>
      </c>
      <c r="EF158">
        <v>18.9076</v>
      </c>
      <c r="EG158">
        <v>21.1485</v>
      </c>
      <c r="EH158">
        <v>21.3325</v>
      </c>
      <c r="EI158">
        <v>28.6877</v>
      </c>
      <c r="EJ158">
        <v>7.0519</v>
      </c>
      <c r="EK158">
        <v>0.58646</v>
      </c>
      <c r="EL158">
        <v>1.8385</v>
      </c>
      <c r="EM158">
        <v>3.8739</v>
      </c>
      <c r="EN158">
        <v>7.3539</v>
      </c>
      <c r="EO158">
        <v>15.9554</v>
      </c>
      <c r="EP158">
        <v>16.8089</v>
      </c>
      <c r="EQ158">
        <v>15.6927</v>
      </c>
      <c r="ER158">
        <v>18.8444</v>
      </c>
      <c r="ES158">
        <v>13.132</v>
      </c>
      <c r="ET158">
        <v>5.9094</v>
      </c>
      <c r="EU158">
        <v>0.59094</v>
      </c>
      <c r="EV158">
        <v>0.0091491</v>
      </c>
      <c r="EW158">
        <v>0.018298</v>
      </c>
      <c r="EX158">
        <v>0.12809</v>
      </c>
      <c r="EY158">
        <v>0.25618</v>
      </c>
      <c r="EZ158">
        <v>2.3422</v>
      </c>
      <c r="FA158">
        <v>21.2534</v>
      </c>
      <c r="FB158">
        <v>30.3019</v>
      </c>
      <c r="FC158">
        <v>30.0915</v>
      </c>
      <c r="FD158">
        <v>13.4492</v>
      </c>
      <c r="FE158">
        <v>2.15</v>
      </c>
      <c r="FF158">
        <v>0.29179</v>
      </c>
      <c r="FG158">
        <v>3.2543</v>
      </c>
      <c r="FH158">
        <v>12.8001</v>
      </c>
      <c r="FI158">
        <v>17.2704</v>
      </c>
      <c r="FJ158">
        <v>13.7876</v>
      </c>
      <c r="FK158">
        <v>13.1364</v>
      </c>
      <c r="FL158">
        <v>11.0867</v>
      </c>
      <c r="FM158">
        <v>10.5793</v>
      </c>
      <c r="FN158">
        <v>9.8218</v>
      </c>
      <c r="FO158">
        <v>7.9718</v>
      </c>
      <c r="FP158">
        <v>1.5758</v>
      </c>
      <c r="FQ158">
        <v>10.6369</v>
      </c>
      <c r="FR158">
        <v>12.8037</v>
      </c>
      <c r="FS158">
        <v>15.6927</v>
      </c>
      <c r="FT158">
        <v>17.3999</v>
      </c>
      <c r="FU158">
        <v>15.9554</v>
      </c>
      <c r="FV158">
        <v>12.4754</v>
      </c>
      <c r="FW158">
        <v>7.5509</v>
      </c>
      <c r="FX158">
        <v>4.2679</v>
      </c>
      <c r="FY158">
        <v>1.6415</v>
      </c>
      <c r="FZ158">
        <v>0</v>
      </c>
      <c r="GA158">
        <v>1.4792</v>
      </c>
      <c r="GB158">
        <v>98.5208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0.57738</v>
      </c>
      <c r="GJ158">
        <v>0.63065</v>
      </c>
      <c r="GK158">
        <v>0.54235</v>
      </c>
      <c r="GL158">
        <v>0.84075</v>
      </c>
      <c r="GM158">
        <v>0.67186</v>
      </c>
      <c r="GN158">
        <v>0.12734</v>
      </c>
      <c r="GO158">
        <v>340.8859</v>
      </c>
      <c r="GP158">
        <v>0.0033181</v>
      </c>
      <c r="GQ158">
        <v>-1.2014</v>
      </c>
      <c r="GR158">
        <v>302.6905</v>
      </c>
      <c r="GS158">
        <v>-0.19153</v>
      </c>
      <c r="GT158">
        <v>-0.98872</v>
      </c>
      <c r="GU158">
        <v>304.6779</v>
      </c>
      <c r="GV158">
        <v>0.05835</v>
      </c>
      <c r="GW158">
        <v>-0.9874</v>
      </c>
      <c r="GX158">
        <v>302.2965</v>
      </c>
      <c r="GY158">
        <v>0.020649</v>
      </c>
      <c r="GZ158">
        <v>-0.98462</v>
      </c>
      <c r="HA158">
        <v>325.6048</v>
      </c>
      <c r="HB158">
        <v>-0.056944</v>
      </c>
      <c r="HC158">
        <v>-1.1056</v>
      </c>
      <c r="HD158">
        <v>340.4279</v>
      </c>
      <c r="HE158">
        <v>0.002263</v>
      </c>
      <c r="HF158">
        <v>-1.1982</v>
      </c>
      <c r="HG158">
        <v>340.4959</v>
      </c>
      <c r="HH158">
        <v>-0.0031407</v>
      </c>
      <c r="HI158">
        <v>-1.1991</v>
      </c>
      <c r="HJ158">
        <v>341.3647</v>
      </c>
      <c r="HK158">
        <v>-0.002831</v>
      </c>
      <c r="HL158">
        <v>-1.2021</v>
      </c>
      <c r="HM158">
        <v>294.53</v>
      </c>
      <c r="HN158">
        <v>-0.021967</v>
      </c>
      <c r="HO158">
        <v>-0.96838</v>
      </c>
      <c r="HP158">
        <v>333.4754</v>
      </c>
      <c r="HQ158">
        <v>0.24842</v>
      </c>
      <c r="HR158">
        <v>-1.1282</v>
      </c>
      <c r="HS158">
        <v>343.5714</v>
      </c>
      <c r="HT158">
        <v>-0.027615</v>
      </c>
      <c r="HU158">
        <v>-1.2284</v>
      </c>
      <c r="HV158">
        <v>324.5624</v>
      </c>
      <c r="HW158">
        <v>0.05209</v>
      </c>
      <c r="HX158">
        <v>-1.0929</v>
      </c>
      <c r="HY158">
        <v>0.00054226</v>
      </c>
      <c r="HZ158">
        <v>187.56</v>
      </c>
      <c r="IA158">
        <v>11.3002</v>
      </c>
      <c r="IB158">
        <v>0.2133</v>
      </c>
      <c r="IC158">
        <v>0.70046</v>
      </c>
      <c r="ID158">
        <v>0.0084993</v>
      </c>
      <c r="IE158">
        <v>0.07643</v>
      </c>
      <c r="IF158">
        <v>9.9276</v>
      </c>
      <c r="IG158">
        <v>1431.2298</v>
      </c>
      <c r="IH158">
        <v>0.0016608</v>
      </c>
      <c r="II158">
        <v>20.5316</v>
      </c>
      <c r="IJ158">
        <v>9.6282</v>
      </c>
      <c r="IK158">
        <v>0.36205</v>
      </c>
      <c r="IL158">
        <v>0.94164</v>
      </c>
      <c r="IM158">
        <v>0.0067403</v>
      </c>
      <c r="IN158">
        <v>0.042939</v>
      </c>
      <c r="IO158">
        <v>3.3905</v>
      </c>
      <c r="IP158">
        <v>927.8398</v>
      </c>
      <c r="IQ158">
        <v>0.0007755</v>
      </c>
      <c r="IR158">
        <v>92.9742</v>
      </c>
      <c r="IS158">
        <v>10.6866</v>
      </c>
      <c r="IT158">
        <v>0.25621</v>
      </c>
      <c r="IU158">
        <v>0.76038</v>
      </c>
      <c r="IV158">
        <v>0.0064354</v>
      </c>
      <c r="IW158">
        <v>0.047364</v>
      </c>
      <c r="IX158">
        <v>7.1837</v>
      </c>
      <c r="IY158">
        <v>842.3327</v>
      </c>
      <c r="IZ158">
        <v>0.0017952</v>
      </c>
      <c r="JA158">
        <v>21.3207</v>
      </c>
      <c r="JB158">
        <v>9.5606</v>
      </c>
      <c r="JC158">
        <v>0.38212</v>
      </c>
      <c r="JD158">
        <v>0.93685</v>
      </c>
      <c r="JE158">
        <v>0.0062209</v>
      </c>
      <c r="JF158">
        <v>0.041226</v>
      </c>
      <c r="JG158">
        <v>3.2317</v>
      </c>
      <c r="JH158">
        <v>807.4748</v>
      </c>
      <c r="JI158">
        <v>0.0014</v>
      </c>
      <c r="JJ158">
        <v>33.9784</v>
      </c>
      <c r="JK158">
        <v>10.0387</v>
      </c>
      <c r="JL158">
        <v>0.36732</v>
      </c>
      <c r="JM158">
        <v>0.93308</v>
      </c>
      <c r="JN158">
        <v>0.0071297</v>
      </c>
      <c r="JO158">
        <v>0.061966</v>
      </c>
      <c r="JP158">
        <v>3.8513</v>
      </c>
      <c r="JQ158">
        <v>1089.6612</v>
      </c>
      <c r="JR158">
        <v>0.0017603</v>
      </c>
      <c r="JS158">
        <v>18.0545</v>
      </c>
      <c r="JT158">
        <v>9.7329</v>
      </c>
      <c r="JU158">
        <v>0.41716</v>
      </c>
      <c r="JV158">
        <v>0.97295</v>
      </c>
      <c r="JW158">
        <v>0.0078753</v>
      </c>
      <c r="JX158">
        <v>0.081407</v>
      </c>
      <c r="JY158">
        <v>2.8966</v>
      </c>
      <c r="JZ158">
        <v>1364.9441</v>
      </c>
      <c r="KA158">
        <v>0.00094533</v>
      </c>
      <c r="KB158">
        <v>60.1867</v>
      </c>
      <c r="KC158">
        <v>10.6504</v>
      </c>
      <c r="KD158">
        <v>0.29734</v>
      </c>
      <c r="KE158">
        <v>0.90703</v>
      </c>
      <c r="KF158">
        <v>0.0082558</v>
      </c>
      <c r="KG158">
        <v>0.079005</v>
      </c>
      <c r="KH158">
        <v>5.6699</v>
      </c>
      <c r="KI158">
        <v>1437.0118</v>
      </c>
      <c r="KJ158">
        <v>0.0014331</v>
      </c>
      <c r="KK158">
        <v>42.8792</v>
      </c>
      <c r="KL158">
        <v>10.2234</v>
      </c>
      <c r="KM158">
        <v>0.37218</v>
      </c>
      <c r="KN158">
        <v>0.93427</v>
      </c>
      <c r="KO158">
        <v>0.0083469</v>
      </c>
      <c r="KP158">
        <v>0.079627</v>
      </c>
      <c r="KQ158">
        <v>4.2884</v>
      </c>
      <c r="KR158">
        <v>1473.5869</v>
      </c>
      <c r="KS158">
        <v>0.00081808</v>
      </c>
      <c r="KT158">
        <v>134.4629</v>
      </c>
      <c r="KU158">
        <v>10.5674</v>
      </c>
      <c r="KV158">
        <v>0.21283</v>
      </c>
      <c r="KW158">
        <v>0.56184</v>
      </c>
      <c r="KX158">
        <v>0.0061793</v>
      </c>
      <c r="KY158">
        <v>0.037131</v>
      </c>
      <c r="KZ158">
        <v>8.8529</v>
      </c>
      <c r="LA158">
        <v>725.4693</v>
      </c>
      <c r="LB158">
        <v>0.0019626</v>
      </c>
      <c r="LC158">
        <v>14.7658</v>
      </c>
      <c r="LD158">
        <v>9.3117</v>
      </c>
      <c r="LE158">
        <v>0.37028</v>
      </c>
      <c r="LF158">
        <v>0.96461</v>
      </c>
      <c r="LG158">
        <v>0.0058521</v>
      </c>
      <c r="LH158">
        <v>0.050914</v>
      </c>
      <c r="LI158">
        <v>2.9881</v>
      </c>
      <c r="LJ158">
        <v>775.7293</v>
      </c>
      <c r="LK158">
        <v>0.0011353</v>
      </c>
      <c r="LL158">
        <v>78.8439</v>
      </c>
      <c r="LM158">
        <v>10.3776</v>
      </c>
      <c r="LN158">
        <v>0.29647</v>
      </c>
      <c r="LO158">
        <v>0.8983</v>
      </c>
      <c r="LP158">
        <v>0.0074802</v>
      </c>
      <c r="LQ158">
        <v>0.093478</v>
      </c>
      <c r="LR158">
        <v>6.0889</v>
      </c>
      <c r="LS158">
        <v>1282.199</v>
      </c>
      <c r="LT158">
        <v>0.002117</v>
      </c>
      <c r="LU158">
        <v>12.9404</v>
      </c>
      <c r="LV158">
        <v>9.2894</v>
      </c>
      <c r="LW158">
        <v>0.41</v>
      </c>
      <c r="LX158">
        <v>0.97305</v>
      </c>
      <c r="LY158">
        <v>0.0063412</v>
      </c>
      <c r="LZ158">
        <v>0.058202</v>
      </c>
      <c r="MA158">
        <v>2.6537</v>
      </c>
      <c r="MB158">
        <v>906.549</v>
      </c>
      <c r="MC158">
        <v>0.96348</v>
      </c>
      <c r="MD158">
        <v>1.174</v>
      </c>
      <c r="ME158">
        <v>0.016894</v>
      </c>
      <c r="MF158">
        <v>0.90844</v>
      </c>
      <c r="MG158">
        <v>0.94954</v>
      </c>
      <c r="MH158">
        <v>0.026353</v>
      </c>
      <c r="MI158">
        <v>1370.4398</v>
      </c>
      <c r="MJ158">
        <v>0.025049</v>
      </c>
      <c r="MK158">
        <v>1301.5845</v>
      </c>
      <c r="ML158">
        <v>0.033517</v>
      </c>
      <c r="MM158">
        <v>1708.9483</v>
      </c>
      <c r="MN158">
        <v>0.030802</v>
      </c>
      <c r="MO158">
        <v>2.3534e-5</v>
      </c>
      <c r="MP158">
        <v>0.92685</v>
      </c>
      <c r="MQ158">
        <v>1.405</v>
      </c>
      <c r="MR158">
        <v>0.021492</v>
      </c>
      <c r="MS158">
        <v>0.82644</v>
      </c>
      <c r="MT158">
        <v>0.89681</v>
      </c>
      <c r="MU158">
        <v>0.021221</v>
      </c>
      <c r="MV158">
        <v>918.9237</v>
      </c>
      <c r="MW158">
        <v>0.016329</v>
      </c>
      <c r="MX158">
        <v>849.2548</v>
      </c>
      <c r="MY158">
        <v>0.058073</v>
      </c>
      <c r="MZ158">
        <v>1306.0843</v>
      </c>
      <c r="NA158">
        <v>0.020653</v>
      </c>
      <c r="NB158">
        <v>2.178e-5</v>
      </c>
      <c r="NC158">
        <v>0.94839</v>
      </c>
      <c r="ND158">
        <v>1.2554</v>
      </c>
      <c r="NE158">
        <v>0.019954</v>
      </c>
      <c r="NF158">
        <v>0.87343</v>
      </c>
      <c r="NG158">
        <v>0.92879</v>
      </c>
      <c r="NH158">
        <v>0.023485</v>
      </c>
      <c r="NI158">
        <v>904.9622</v>
      </c>
      <c r="NJ158">
        <v>0.020292</v>
      </c>
      <c r="NK158">
        <v>854.3031</v>
      </c>
      <c r="NL158">
        <v>0.041819</v>
      </c>
      <c r="NM158">
        <v>1170.4307</v>
      </c>
      <c r="NN158">
        <v>0.023798</v>
      </c>
      <c r="NO158">
        <v>2.7405e-5</v>
      </c>
      <c r="NP158">
        <v>0.91854</v>
      </c>
      <c r="NQ158">
        <v>1.4597</v>
      </c>
      <c r="NR158">
        <v>0.021511</v>
      </c>
      <c r="NS158">
        <v>0.80895</v>
      </c>
      <c r="NT158">
        <v>0.88503</v>
      </c>
      <c r="NU158">
        <v>0.020863</v>
      </c>
      <c r="NV158">
        <v>802.6799</v>
      </c>
      <c r="NW158">
        <v>0.016607</v>
      </c>
      <c r="NX158">
        <v>730.1832</v>
      </c>
      <c r="NY158">
        <v>0.052627</v>
      </c>
      <c r="NZ158">
        <v>1231.613</v>
      </c>
      <c r="OA158">
        <v>0.019124</v>
      </c>
      <c r="OB158">
        <v>2.5268e-5</v>
      </c>
      <c r="OC158">
        <v>0.91882</v>
      </c>
      <c r="OD158">
        <v>1.4968</v>
      </c>
      <c r="OE158">
        <v>0.018093</v>
      </c>
      <c r="OF158">
        <v>0.80988</v>
      </c>
      <c r="OG158">
        <v>0.88223</v>
      </c>
      <c r="OH158">
        <v>0.015527</v>
      </c>
      <c r="OI158">
        <v>1168.2083</v>
      </c>
      <c r="OJ158">
        <v>0.010028</v>
      </c>
      <c r="OK158">
        <v>1080.0848</v>
      </c>
      <c r="OL158">
        <v>0.081237</v>
      </c>
      <c r="OM158">
        <v>1665.1297</v>
      </c>
      <c r="ON158">
        <v>0.01388</v>
      </c>
      <c r="OO158">
        <v>1.1739e-5</v>
      </c>
      <c r="OP158">
        <v>0.90048</v>
      </c>
      <c r="OQ158">
        <v>1.6965</v>
      </c>
      <c r="OR158">
        <v>0.016625</v>
      </c>
      <c r="OS158">
        <v>0.77324</v>
      </c>
      <c r="OT158">
        <v>0.85042</v>
      </c>
      <c r="OU158">
        <v>0.015163</v>
      </c>
      <c r="OV158">
        <v>1403.1037</v>
      </c>
      <c r="OW158">
        <v>0.0092718</v>
      </c>
      <c r="OX158">
        <v>1268.2264</v>
      </c>
      <c r="OY158">
        <v>0.093138</v>
      </c>
      <c r="OZ158">
        <v>2348.5478</v>
      </c>
      <c r="PA158">
        <v>0.015036</v>
      </c>
      <c r="PB158">
        <v>1.0782e-5</v>
      </c>
      <c r="PC158">
        <v>0.93265</v>
      </c>
      <c r="PD158">
        <v>1.407</v>
      </c>
      <c r="PE158">
        <v>0.016475</v>
      </c>
      <c r="PF158">
        <v>0.83917</v>
      </c>
      <c r="PG158">
        <v>0.90191</v>
      </c>
      <c r="PH158">
        <v>0.023887</v>
      </c>
      <c r="PI158">
        <v>1344.8478</v>
      </c>
      <c r="PJ158">
        <v>0.021901</v>
      </c>
      <c r="PK158">
        <v>1227.569</v>
      </c>
      <c r="PL158">
        <v>0.037276</v>
      </c>
      <c r="PM158">
        <v>2205.4424</v>
      </c>
      <c r="PN158">
        <v>0.015457</v>
      </c>
      <c r="PO158">
        <v>1.2027e-5</v>
      </c>
      <c r="PP158">
        <v>0.91671</v>
      </c>
      <c r="PQ158">
        <v>1.6217</v>
      </c>
      <c r="PR158">
        <v>0.016692</v>
      </c>
      <c r="PS158">
        <v>0.80719</v>
      </c>
      <c r="PT158">
        <v>0.86854</v>
      </c>
      <c r="PU158">
        <v>0.02369</v>
      </c>
      <c r="PV158">
        <v>1296.0998</v>
      </c>
      <c r="PW158">
        <v>0.020838</v>
      </c>
      <c r="PX158">
        <v>1138.6705</v>
      </c>
      <c r="PY158">
        <v>0.045118</v>
      </c>
      <c r="PZ158">
        <v>2712.1127</v>
      </c>
      <c r="QA158">
        <v>0.010757</v>
      </c>
      <c r="QB158">
        <v>9.7673e-6</v>
      </c>
      <c r="QC158">
        <v>0.9879</v>
      </c>
      <c r="QD158">
        <v>1.0541</v>
      </c>
      <c r="QE158">
        <v>0.022254</v>
      </c>
      <c r="QF158">
        <v>0.96861</v>
      </c>
      <c r="QG158">
        <v>0.98318</v>
      </c>
      <c r="QH158">
        <v>0.024936</v>
      </c>
      <c r="QI158">
        <v>804.8116</v>
      </c>
      <c r="QJ158">
        <v>0.02391</v>
      </c>
      <c r="QK158">
        <v>795.3285</v>
      </c>
      <c r="QL158">
        <v>0.030462</v>
      </c>
      <c r="QM158">
        <v>846.1648</v>
      </c>
      <c r="QN158">
        <v>0.04659</v>
      </c>
      <c r="QO158">
        <v>5.7325e-5</v>
      </c>
      <c r="QP158">
        <v>0.9731</v>
      </c>
      <c r="QQ158">
        <v>1.1216</v>
      </c>
      <c r="QR158">
        <v>0.021679</v>
      </c>
      <c r="QS158">
        <v>0.93162</v>
      </c>
      <c r="QT158">
        <v>0.9631</v>
      </c>
      <c r="QU158">
        <v>0.026548</v>
      </c>
      <c r="QV158">
        <v>776.624</v>
      </c>
      <c r="QW158">
        <v>0.024966</v>
      </c>
      <c r="QX158">
        <v>752.9414</v>
      </c>
      <c r="QY158">
        <v>0.035556</v>
      </c>
      <c r="QZ158">
        <v>879.5937</v>
      </c>
      <c r="RA158">
        <v>0.035602</v>
      </c>
      <c r="RB158">
        <v>5.2905e-5</v>
      </c>
      <c r="RC158">
        <v>0.97653</v>
      </c>
      <c r="RD158">
        <v>1.1085</v>
      </c>
      <c r="RE158">
        <v>0.016672</v>
      </c>
      <c r="RF158">
        <v>0.93991</v>
      </c>
      <c r="RG158">
        <v>0.96762</v>
      </c>
      <c r="RH158">
        <v>0.02226</v>
      </c>
      <c r="RI158">
        <v>1368.0827</v>
      </c>
      <c r="RJ158">
        <v>0.020751</v>
      </c>
      <c r="RK158">
        <v>1335.5481</v>
      </c>
      <c r="RL158">
        <v>0.030989</v>
      </c>
      <c r="RM158">
        <v>1518.39</v>
      </c>
      <c r="RN158">
        <v>0.043342</v>
      </c>
      <c r="RO158">
        <v>2.9863e-5</v>
      </c>
      <c r="RP158">
        <v>0.96691</v>
      </c>
      <c r="RQ158">
        <v>1.1566</v>
      </c>
      <c r="RR158">
        <v>0.018769</v>
      </c>
      <c r="RS158">
        <v>0.91677</v>
      </c>
      <c r="RT158">
        <v>0.95401</v>
      </c>
      <c r="RU158">
        <v>0.02271</v>
      </c>
      <c r="RV158">
        <v>1023.8715</v>
      </c>
      <c r="RW158">
        <v>0.019555</v>
      </c>
      <c r="RX158">
        <v>990.5543</v>
      </c>
      <c r="RY158">
        <v>0.039643</v>
      </c>
      <c r="RZ158">
        <v>1186.3336</v>
      </c>
      <c r="SA158">
        <v>0.045186</v>
      </c>
      <c r="SB158">
        <v>4.3735e-5</v>
      </c>
      <c r="SC158">
        <v>0.71678</v>
      </c>
      <c r="SD158">
        <v>10.9026</v>
      </c>
      <c r="SE158">
        <v>0.017014</v>
      </c>
      <c r="SF158">
        <v>0.47521</v>
      </c>
      <c r="SG158">
        <v>0.52719</v>
      </c>
      <c r="SH158">
        <v>0.01789</v>
      </c>
      <c r="SI158">
        <v>1177.1878</v>
      </c>
      <c r="SJ158">
        <v>0.010758</v>
      </c>
      <c r="SK158">
        <v>794.5583</v>
      </c>
      <c r="SL158">
        <v>0.43899</v>
      </c>
      <c r="SM158">
        <v>24362.4863</v>
      </c>
      <c r="SN158">
        <v>0.0014158</v>
      </c>
      <c r="SO158">
        <v>2.1866e-6</v>
      </c>
      <c r="SP158">
        <v>0.54661</v>
      </c>
      <c r="SQ158">
        <v>133.6707</v>
      </c>
      <c r="SR158">
        <v>0.02221</v>
      </c>
      <c r="SS158">
        <v>0.28366</v>
      </c>
      <c r="ST158">
        <v>0.23413</v>
      </c>
      <c r="SU158">
        <v>0.0083162</v>
      </c>
      <c r="SV158">
        <v>901.031</v>
      </c>
      <c r="SW158">
        <v>0.0033625</v>
      </c>
      <c r="SX158">
        <v>484.5381</v>
      </c>
      <c r="SY158">
        <v>9.7583</v>
      </c>
      <c r="SZ158">
        <v>110387.8214</v>
      </c>
      <c r="TA158">
        <v>0.00043799</v>
      </c>
      <c r="TB158">
        <v>4.8086e-6</v>
      </c>
      <c r="TC158">
        <v>0.62598</v>
      </c>
      <c r="TD158">
        <v>24.59</v>
      </c>
      <c r="TE158">
        <v>0.02156</v>
      </c>
      <c r="TF158">
        <v>0.36542</v>
      </c>
      <c r="TG158">
        <v>0.40675</v>
      </c>
      <c r="TH158">
        <v>0.0087827</v>
      </c>
      <c r="TI158">
        <v>885.0526</v>
      </c>
      <c r="TJ158">
        <v>0.0043627</v>
      </c>
      <c r="TK158">
        <v>546.0587</v>
      </c>
      <c r="TL158">
        <v>3.044</v>
      </c>
      <c r="TM158">
        <v>27944.5748</v>
      </c>
      <c r="TN158">
        <v>0.00091575</v>
      </c>
      <c r="TO158">
        <v>2.541e-6</v>
      </c>
      <c r="TP158">
        <v>0.55885</v>
      </c>
      <c r="TQ158">
        <v>207.5896</v>
      </c>
      <c r="TR158">
        <v>0.024092</v>
      </c>
      <c r="TS158">
        <v>0.29199</v>
      </c>
      <c r="TT158">
        <v>0.20477</v>
      </c>
      <c r="TU158">
        <v>0.011464</v>
      </c>
      <c r="TV158">
        <v>735.4409</v>
      </c>
      <c r="TW158">
        <v>0.0055647</v>
      </c>
      <c r="TX158">
        <v>398.7563</v>
      </c>
      <c r="TY158">
        <v>12.5319</v>
      </c>
      <c r="TZ158">
        <v>171934.0811</v>
      </c>
      <c r="UA158">
        <v>0.00028861</v>
      </c>
      <c r="UB158">
        <v>5.9233e-6</v>
      </c>
      <c r="UC158">
        <v>0.58479</v>
      </c>
      <c r="UD158">
        <v>643.2078</v>
      </c>
      <c r="UE158">
        <v>0.02075</v>
      </c>
      <c r="UF158">
        <v>0.31942</v>
      </c>
      <c r="UG158">
        <v>0.22916</v>
      </c>
      <c r="UH158">
        <v>0.0030245</v>
      </c>
      <c r="UI158">
        <v>1268.5962</v>
      </c>
      <c r="UJ158">
        <v>0.0014497</v>
      </c>
      <c r="UK158">
        <v>751.9628</v>
      </c>
      <c r="UL158">
        <v>65.5537</v>
      </c>
      <c r="UM158">
        <v>237967.5668</v>
      </c>
      <c r="UN158">
        <v>0.00011338</v>
      </c>
      <c r="UO158">
        <v>6.7029e-7</v>
      </c>
      <c r="UP158">
        <v>0.57106</v>
      </c>
      <c r="UQ158">
        <v>2142.8265</v>
      </c>
      <c r="UR158">
        <v>0.020885</v>
      </c>
      <c r="US158">
        <v>0.30645</v>
      </c>
      <c r="UT158">
        <v>0.15729</v>
      </c>
      <c r="UU158">
        <v>0.0032615</v>
      </c>
      <c r="UV158">
        <v>1483.0479</v>
      </c>
      <c r="UW158">
        <v>0.0013753</v>
      </c>
      <c r="UX158">
        <v>846.139</v>
      </c>
      <c r="UY158">
        <v>100.3857</v>
      </c>
      <c r="UZ158">
        <v>2488437.8175</v>
      </c>
      <c r="VA158">
        <v>0.00012185</v>
      </c>
      <c r="VB158">
        <v>2.4053e-6</v>
      </c>
      <c r="VC158">
        <v>0.53138</v>
      </c>
      <c r="VD158">
        <v>190.8268</v>
      </c>
      <c r="VE158">
        <v>0.017036</v>
      </c>
      <c r="VF158">
        <v>0.27256</v>
      </c>
      <c r="VG158">
        <v>0.28408</v>
      </c>
      <c r="VH158">
        <v>0.014678</v>
      </c>
      <c r="VI158">
        <v>1150.3295</v>
      </c>
      <c r="VJ158">
        <v>0.0076138</v>
      </c>
      <c r="VK158">
        <v>616.3536</v>
      </c>
      <c r="VL158">
        <v>16.6222</v>
      </c>
      <c r="VM158">
        <v>565719.7082</v>
      </c>
      <c r="VN158">
        <v>8.4306e-5</v>
      </c>
      <c r="VO158">
        <v>3.45e-7</v>
      </c>
      <c r="VP158">
        <v>0.65313</v>
      </c>
      <c r="VQ158">
        <v>863.1388</v>
      </c>
      <c r="VR158">
        <v>0.019915</v>
      </c>
      <c r="VS158">
        <v>0.39561</v>
      </c>
      <c r="VT158">
        <v>0.25777</v>
      </c>
      <c r="VU158">
        <v>0.011538</v>
      </c>
      <c r="VV158">
        <v>854.1694</v>
      </c>
      <c r="VW158">
        <v>0.0062535</v>
      </c>
      <c r="VX158">
        <v>536.0052</v>
      </c>
      <c r="VY158">
        <v>33.0963</v>
      </c>
      <c r="VZ158">
        <v>2308017.4616</v>
      </c>
      <c r="WA158">
        <v>6.6057e-5</v>
      </c>
      <c r="WB158">
        <v>7.768e-7</v>
      </c>
      <c r="WC158">
        <v>0.84666</v>
      </c>
      <c r="WD158">
        <v>2.1166</v>
      </c>
      <c r="WE158">
        <v>0.022506</v>
      </c>
      <c r="WF158">
        <v>0.67186</v>
      </c>
      <c r="WG158">
        <v>0.78369</v>
      </c>
      <c r="WH158">
        <v>0.015276</v>
      </c>
      <c r="WI158">
        <v>808.3884</v>
      </c>
      <c r="WJ158">
        <v>0.010757</v>
      </c>
      <c r="WK158">
        <v>687.1362</v>
      </c>
      <c r="WL158">
        <v>0.14258</v>
      </c>
      <c r="WM158">
        <v>1673.5302</v>
      </c>
      <c r="WN158">
        <v>0.02194</v>
      </c>
      <c r="WO158">
        <v>2.8812e-5</v>
      </c>
      <c r="WP158">
        <v>0.72176</v>
      </c>
      <c r="WQ158">
        <v>4.8346</v>
      </c>
      <c r="WR158">
        <v>0.021636</v>
      </c>
      <c r="WS158">
        <v>0.48267</v>
      </c>
      <c r="WT158">
        <v>0.59554</v>
      </c>
      <c r="WU158">
        <v>0.01519</v>
      </c>
      <c r="WV158">
        <v>785.7905</v>
      </c>
      <c r="WW158">
        <v>0.0075589</v>
      </c>
      <c r="WX158">
        <v>577.5672</v>
      </c>
      <c r="WY158">
        <v>0.31833</v>
      </c>
      <c r="WZ158">
        <v>3892.5458</v>
      </c>
      <c r="XA158">
        <v>0.0077356</v>
      </c>
      <c r="XB158">
        <v>1.7062e-5</v>
      </c>
      <c r="XC158">
        <v>0.78508</v>
      </c>
      <c r="XD158">
        <v>4.001</v>
      </c>
      <c r="XE158">
        <v>0.017576</v>
      </c>
      <c r="XF158">
        <v>0.57249</v>
      </c>
      <c r="XG158">
        <v>0.66054</v>
      </c>
      <c r="XH158">
        <v>0.011583</v>
      </c>
      <c r="XI158">
        <v>1365.5924</v>
      </c>
      <c r="XJ158">
        <v>0.0080336</v>
      </c>
      <c r="XK158">
        <v>1063.2962</v>
      </c>
      <c r="XL158">
        <v>0.3545</v>
      </c>
      <c r="XM158">
        <v>5514.2913</v>
      </c>
      <c r="XN158">
        <v>0.013119</v>
      </c>
      <c r="XO158">
        <v>1.2398e-5</v>
      </c>
      <c r="XP158">
        <v>0.69748</v>
      </c>
      <c r="XQ158">
        <v>6.4259</v>
      </c>
      <c r="XR158">
        <v>0.020087</v>
      </c>
      <c r="XS158">
        <v>0.45131</v>
      </c>
      <c r="XT158">
        <v>0.55351</v>
      </c>
      <c r="XU158">
        <v>0.011666</v>
      </c>
      <c r="XV158">
        <v>1013.5219</v>
      </c>
      <c r="XW158">
        <v>0.0080276</v>
      </c>
      <c r="XX158">
        <v>701.2897</v>
      </c>
      <c r="XY158">
        <v>0.66871</v>
      </c>
      <c r="XZ158">
        <v>6551.5469</v>
      </c>
      <c r="YA158">
        <v>0.0067516</v>
      </c>
      <c r="YB158">
        <v>1.3346e-5</v>
      </c>
      <c r="YC158">
        <v>0.00099145</v>
      </c>
      <c r="YD158">
        <v>0.93148</v>
      </c>
      <c r="YE158">
        <v>0.67406</v>
      </c>
      <c r="YF158">
        <v>8296.7632</v>
      </c>
      <c r="YG158">
        <v>1.4611</v>
      </c>
      <c r="YH158">
        <v>0.0032655</v>
      </c>
      <c r="YI158">
        <v>0.19418</v>
      </c>
      <c r="YJ158">
        <v>0.30053</v>
      </c>
      <c r="YK158">
        <v>1175.6373</v>
      </c>
      <c r="YL158">
        <v>2.835</v>
      </c>
      <c r="YM158">
        <v>0.0010966</v>
      </c>
      <c r="YN158">
        <v>0.62951</v>
      </c>
      <c r="YO158">
        <v>1.0662</v>
      </c>
      <c r="YP158">
        <v>4030.641</v>
      </c>
      <c r="YQ158">
        <v>0.99157</v>
      </c>
      <c r="YR158">
        <v>0.0031646</v>
      </c>
      <c r="YS158">
        <v>0.19617</v>
      </c>
      <c r="YT158">
        <v>0.40161</v>
      </c>
      <c r="YU158">
        <v>1127.8045</v>
      </c>
      <c r="YV158">
        <v>2.6054</v>
      </c>
      <c r="YW158">
        <v>0.00044565</v>
      </c>
      <c r="YX158">
        <v>0.28281</v>
      </c>
      <c r="YY158">
        <v>1.9407</v>
      </c>
      <c r="YZ158">
        <v>2039.216</v>
      </c>
      <c r="ZA158">
        <v>0.5001</v>
      </c>
      <c r="ZB158">
        <v>0.00079196</v>
      </c>
      <c r="ZC158">
        <v>0.18299</v>
      </c>
      <c r="ZD158">
        <v>0.85406</v>
      </c>
      <c r="ZE158">
        <v>1466.7773</v>
      </c>
      <c r="ZF158">
        <v>1.1574</v>
      </c>
      <c r="ZG158">
        <v>0.00035372</v>
      </c>
      <c r="ZH158">
        <v>0.4176</v>
      </c>
      <c r="ZI158">
        <v>1.8781</v>
      </c>
      <c r="ZJ158">
        <v>3577.9669</v>
      </c>
      <c r="ZK158">
        <v>0.50736</v>
      </c>
      <c r="ZL158">
        <v>0.00050638</v>
      </c>
      <c r="ZM158">
        <v>0.28653</v>
      </c>
      <c r="ZN158">
        <v>1.3686</v>
      </c>
      <c r="ZO158">
        <v>2456.1701</v>
      </c>
      <c r="ZP158">
        <v>0.74221</v>
      </c>
      <c r="ZQ158">
        <v>0.0051331</v>
      </c>
      <c r="ZR158">
        <v>0.84531</v>
      </c>
      <c r="ZS158">
        <v>0.23626</v>
      </c>
      <c r="ZT158">
        <v>4883.3041</v>
      </c>
      <c r="ZU158">
        <v>3.9826</v>
      </c>
      <c r="ZV158">
        <v>0.021462</v>
      </c>
      <c r="ZW158">
        <v>0.22903</v>
      </c>
      <c r="ZX158">
        <v>0.063308</v>
      </c>
      <c r="ZY158">
        <v>1285.2692</v>
      </c>
      <c r="ZZ158">
        <v>20.0431</v>
      </c>
      <c r="AAA158">
        <v>0.010023</v>
      </c>
      <c r="AAB158">
        <v>0.6647</v>
      </c>
      <c r="AAC158">
        <v>0.06776</v>
      </c>
      <c r="AAD158">
        <v>5244.1264</v>
      </c>
      <c r="AAE158">
        <v>13.8782</v>
      </c>
      <c r="AAF158">
        <v>0.026524</v>
      </c>
      <c r="AAG158">
        <v>0.20371</v>
      </c>
      <c r="AAH158">
        <v>0.037968</v>
      </c>
      <c r="AAI158">
        <v>1323.8661</v>
      </c>
      <c r="AAJ158">
        <v>28.4383</v>
      </c>
      <c r="AAK158">
        <v>1</v>
      </c>
      <c r="AAL158">
        <v>6.06875e-8</v>
      </c>
      <c r="AAM158">
        <v>0.0695646</v>
      </c>
      <c r="AAN158">
        <v>0.135382</v>
      </c>
      <c r="AAO158">
        <v>0.110741</v>
      </c>
      <c r="AAP158">
        <v>53.1967</v>
      </c>
    </row>
    <row r="159" spans="1:718">
      <c r="A159" t="s">
        <v>1065</v>
      </c>
      <c r="B159" t="s">
        <v>1065</v>
      </c>
      <c r="C159" t="s">
        <v>878</v>
      </c>
      <c r="D159" t="s">
        <v>879</v>
      </c>
      <c r="E159">
        <v>44</v>
      </c>
      <c r="F159" t="s">
        <v>741</v>
      </c>
      <c r="G159">
        <v>7.7209015</v>
      </c>
      <c r="H159">
        <v>0</v>
      </c>
      <c r="I159">
        <v>80</v>
      </c>
      <c r="J159" t="s">
        <v>742</v>
      </c>
      <c r="K159" t="s">
        <v>781</v>
      </c>
      <c r="L159" t="s">
        <v>744</v>
      </c>
      <c r="M159" t="s">
        <v>743</v>
      </c>
      <c r="N159" t="s">
        <v>1066</v>
      </c>
      <c r="O159">
        <v>26259</v>
      </c>
      <c r="P159">
        <v>37732</v>
      </c>
      <c r="Q159">
        <v>58885</v>
      </c>
      <c r="R159">
        <v>63991</v>
      </c>
      <c r="S159">
        <v>122876</v>
      </c>
      <c r="T159">
        <v>1366273</v>
      </c>
      <c r="U159">
        <v>0.6959344853</v>
      </c>
      <c r="V159">
        <v>0.4459369958</v>
      </c>
      <c r="W159">
        <v>0.6407743908</v>
      </c>
      <c r="X159">
        <v>0.41035</v>
      </c>
      <c r="Y159">
        <v>0.58965</v>
      </c>
      <c r="Z159">
        <v>0.92021</v>
      </c>
      <c r="AA159">
        <v>0.2137032455</v>
      </c>
      <c r="AB159">
        <v>0.307073798</v>
      </c>
      <c r="AC159">
        <v>0.4792229565</v>
      </c>
      <c r="AD159">
        <v>0.5207770435</v>
      </c>
      <c r="AE159">
        <v>0.0192194386</v>
      </c>
      <c r="AF159">
        <v>0.0276167355</v>
      </c>
      <c r="AG159">
        <v>0.043099</v>
      </c>
      <c r="AH159">
        <v>0.046836</v>
      </c>
      <c r="AI159">
        <v>0.089935174</v>
      </c>
      <c r="AJ159">
        <v>2.7086</v>
      </c>
      <c r="AK159">
        <v>1</v>
      </c>
      <c r="AL159">
        <v>167.0102</v>
      </c>
      <c r="AM159">
        <v>31.3742</v>
      </c>
      <c r="AN159">
        <v>176.8291</v>
      </c>
      <c r="AO159">
        <v>23.85</v>
      </c>
      <c r="AP159">
        <v>154.323</v>
      </c>
      <c r="AQ159">
        <v>25.2706</v>
      </c>
      <c r="AR159">
        <v>182.6657</v>
      </c>
      <c r="AS159">
        <v>28.8883</v>
      </c>
      <c r="AT159">
        <v>104.0202</v>
      </c>
      <c r="AU159">
        <v>18.918</v>
      </c>
      <c r="AV159">
        <v>150.2737</v>
      </c>
      <c r="AW159">
        <v>23.2878</v>
      </c>
      <c r="AX159">
        <v>175.2431</v>
      </c>
      <c r="AY159">
        <v>30.0071</v>
      </c>
      <c r="AZ159">
        <v>169.961</v>
      </c>
      <c r="BA159">
        <v>24.8672</v>
      </c>
      <c r="BB159">
        <v>115.6663</v>
      </c>
      <c r="BC159">
        <v>13.3598</v>
      </c>
      <c r="BD159">
        <v>177.7888</v>
      </c>
      <c r="BE159">
        <v>19.2938</v>
      </c>
      <c r="BF159">
        <v>140.4184</v>
      </c>
      <c r="BG159">
        <v>29.9193</v>
      </c>
      <c r="BH159">
        <v>171.1749</v>
      </c>
      <c r="BI159">
        <v>29.5655</v>
      </c>
      <c r="BJ159">
        <v>30.7666</v>
      </c>
      <c r="BK159">
        <v>20.5834</v>
      </c>
      <c r="BL159">
        <v>14.5626</v>
      </c>
      <c r="BM159">
        <v>9.73</v>
      </c>
      <c r="BN159">
        <v>6.9995</v>
      </c>
      <c r="BO159">
        <v>4.6689</v>
      </c>
      <c r="BP159">
        <v>3.5493</v>
      </c>
      <c r="BQ159">
        <v>2.5401</v>
      </c>
      <c r="BR159">
        <v>1.8927</v>
      </c>
      <c r="BS159">
        <v>4.707</v>
      </c>
      <c r="BT159">
        <v>0.11038</v>
      </c>
      <c r="BU159">
        <v>2.8275</v>
      </c>
      <c r="BV159">
        <v>4.1776</v>
      </c>
      <c r="BW159">
        <v>10.473</v>
      </c>
      <c r="BX159">
        <v>23.388</v>
      </c>
      <c r="BY159">
        <v>30.079</v>
      </c>
      <c r="BZ159">
        <v>26.9406</v>
      </c>
      <c r="CA159">
        <v>1.8171</v>
      </c>
      <c r="CB159">
        <v>0.16982</v>
      </c>
      <c r="CC159">
        <v>0.016982</v>
      </c>
      <c r="CD159">
        <v>0.37634</v>
      </c>
      <c r="CE159">
        <v>0</v>
      </c>
      <c r="CF159">
        <v>0</v>
      </c>
      <c r="CG159">
        <v>0</v>
      </c>
      <c r="CH159">
        <v>0.43729</v>
      </c>
      <c r="CI159">
        <v>8.1337</v>
      </c>
      <c r="CJ159">
        <v>24.9046</v>
      </c>
      <c r="CK159">
        <v>18.8673</v>
      </c>
      <c r="CL159">
        <v>21.7402</v>
      </c>
      <c r="CM159">
        <v>25.5407</v>
      </c>
      <c r="CN159">
        <v>1.6033</v>
      </c>
      <c r="CO159">
        <v>5.9104</v>
      </c>
      <c r="CP159">
        <v>13.9876</v>
      </c>
      <c r="CQ159">
        <v>21.524</v>
      </c>
      <c r="CR159">
        <v>20.0655</v>
      </c>
      <c r="CS159">
        <v>18.8621</v>
      </c>
      <c r="CT159">
        <v>11.1885</v>
      </c>
      <c r="CU159">
        <v>4.547</v>
      </c>
      <c r="CV159">
        <v>2.0488</v>
      </c>
      <c r="CW159">
        <v>0.26277</v>
      </c>
      <c r="CX159">
        <v>0.05774</v>
      </c>
      <c r="CY159">
        <v>0.86779</v>
      </c>
      <c r="CZ159">
        <v>10.6343</v>
      </c>
      <c r="DA159">
        <v>24.9147</v>
      </c>
      <c r="DB159">
        <v>24.0248</v>
      </c>
      <c r="DC159">
        <v>21.0257</v>
      </c>
      <c r="DD159">
        <v>15.5965</v>
      </c>
      <c r="DE159">
        <v>2.5507</v>
      </c>
      <c r="DF159">
        <v>0.17152</v>
      </c>
      <c r="DG159">
        <v>0.15624</v>
      </c>
      <c r="DH159">
        <v>0.37899</v>
      </c>
      <c r="DI159">
        <v>0</v>
      </c>
      <c r="DJ159">
        <v>0</v>
      </c>
      <c r="DK159">
        <v>0</v>
      </c>
      <c r="DL159">
        <v>13.2116</v>
      </c>
      <c r="DM159">
        <v>44.0952</v>
      </c>
      <c r="DN159">
        <v>32.6725</v>
      </c>
      <c r="DO159">
        <v>8.0436</v>
      </c>
      <c r="DP159">
        <v>1.2986</v>
      </c>
      <c r="DQ159">
        <v>0.29948</v>
      </c>
      <c r="DR159">
        <v>0.0076164</v>
      </c>
      <c r="DS159">
        <v>0</v>
      </c>
      <c r="DT159">
        <v>0.10663</v>
      </c>
      <c r="DU159">
        <v>1.1348</v>
      </c>
      <c r="DV159">
        <v>6.097</v>
      </c>
      <c r="DW159">
        <v>20.2293</v>
      </c>
      <c r="DX159">
        <v>33.5771</v>
      </c>
      <c r="DY159">
        <v>29.449</v>
      </c>
      <c r="DZ159">
        <v>8.8198</v>
      </c>
      <c r="EA159">
        <v>0.57885</v>
      </c>
      <c r="EB159">
        <v>0.0050947</v>
      </c>
      <c r="EC159">
        <v>0.0016982</v>
      </c>
      <c r="ED159">
        <v>0.084911</v>
      </c>
      <c r="EE159">
        <v>7.0544</v>
      </c>
      <c r="EF159">
        <v>34.0766</v>
      </c>
      <c r="EG159">
        <v>25.3443</v>
      </c>
      <c r="EH159">
        <v>20.2564</v>
      </c>
      <c r="EI159">
        <v>11.5768</v>
      </c>
      <c r="EJ159">
        <v>1.5437</v>
      </c>
      <c r="EK159">
        <v>0.056041</v>
      </c>
      <c r="EL159">
        <v>0.40284</v>
      </c>
      <c r="EM159">
        <v>0.0026503</v>
      </c>
      <c r="EN159">
        <v>0.058306</v>
      </c>
      <c r="EO159">
        <v>0.90109</v>
      </c>
      <c r="EP159">
        <v>3.1591</v>
      </c>
      <c r="EQ159">
        <v>6.6575</v>
      </c>
      <c r="ER159">
        <v>13.7947</v>
      </c>
      <c r="ES159">
        <v>27.1017</v>
      </c>
      <c r="ET159">
        <v>38.14</v>
      </c>
      <c r="EU159">
        <v>9.7821</v>
      </c>
      <c r="EV159">
        <v>0.14852</v>
      </c>
      <c r="EW159">
        <v>0.85304</v>
      </c>
      <c r="EX159">
        <v>2.8105</v>
      </c>
      <c r="EY159">
        <v>6.7786</v>
      </c>
      <c r="EZ159">
        <v>21.863</v>
      </c>
      <c r="FA159">
        <v>21.0899</v>
      </c>
      <c r="FB159">
        <v>21.0366</v>
      </c>
      <c r="FC159">
        <v>14.8749</v>
      </c>
      <c r="FD159">
        <v>7.2889</v>
      </c>
      <c r="FE159">
        <v>3.256</v>
      </c>
      <c r="FF159">
        <v>0.010189</v>
      </c>
      <c r="FG159">
        <v>3.247</v>
      </c>
      <c r="FH159">
        <v>25.6007</v>
      </c>
      <c r="FI159">
        <v>19.5856</v>
      </c>
      <c r="FJ159">
        <v>14.8272</v>
      </c>
      <c r="FK159">
        <v>14.6947</v>
      </c>
      <c r="FL159">
        <v>10.495</v>
      </c>
      <c r="FM159">
        <v>5.7366</v>
      </c>
      <c r="FN159">
        <v>3.0127</v>
      </c>
      <c r="FO159">
        <v>2.7902</v>
      </c>
      <c r="FP159">
        <v>0.37899</v>
      </c>
      <c r="FQ159">
        <v>0.0026503</v>
      </c>
      <c r="FR159">
        <v>0.039754</v>
      </c>
      <c r="FS159">
        <v>0.51945</v>
      </c>
      <c r="FT159">
        <v>2.213</v>
      </c>
      <c r="FU159">
        <v>15.4961</v>
      </c>
      <c r="FV159">
        <v>47.3736</v>
      </c>
      <c r="FW159">
        <v>28.2678</v>
      </c>
      <c r="FX159">
        <v>3.9887</v>
      </c>
      <c r="FY159">
        <v>1.72</v>
      </c>
      <c r="FZ159">
        <v>91.6113</v>
      </c>
      <c r="GA159">
        <v>0</v>
      </c>
      <c r="GB159">
        <v>0</v>
      </c>
      <c r="GC159">
        <v>6.0106</v>
      </c>
      <c r="GD159">
        <v>1.017</v>
      </c>
      <c r="GE159">
        <v>1.3611</v>
      </c>
      <c r="GF159">
        <v>0</v>
      </c>
      <c r="GG159">
        <v>0</v>
      </c>
      <c r="GH159">
        <v>0</v>
      </c>
      <c r="GI159">
        <v>0.54605</v>
      </c>
      <c r="GJ159">
        <v>0.56773</v>
      </c>
      <c r="GK159">
        <v>0.40664</v>
      </c>
      <c r="GL159">
        <v>0.41645</v>
      </c>
      <c r="GM159">
        <v>0.37731</v>
      </c>
      <c r="GN159">
        <v>0.54713</v>
      </c>
      <c r="GO159">
        <v>371.2176</v>
      </c>
      <c r="GP159">
        <v>0.2444</v>
      </c>
      <c r="GQ159">
        <v>-1.2451</v>
      </c>
      <c r="GR159">
        <v>338.2055</v>
      </c>
      <c r="GS159">
        <v>0.023351</v>
      </c>
      <c r="GT159">
        <v>-1.1718</v>
      </c>
      <c r="GU159">
        <v>341.8818</v>
      </c>
      <c r="GV159">
        <v>0.0011852</v>
      </c>
      <c r="GW159">
        <v>-1.2031</v>
      </c>
      <c r="GX159">
        <v>341.1807</v>
      </c>
      <c r="GY159">
        <v>-0.0015861</v>
      </c>
      <c r="GZ159">
        <v>-1.1994</v>
      </c>
      <c r="HA159">
        <v>336.5012</v>
      </c>
      <c r="HB159">
        <v>-0.10276</v>
      </c>
      <c r="HC159">
        <v>-1.1807</v>
      </c>
      <c r="HD159">
        <v>338.993</v>
      </c>
      <c r="HE159">
        <v>0.021954</v>
      </c>
      <c r="HF159">
        <v>-1.1857</v>
      </c>
      <c r="HG159">
        <v>341.6042</v>
      </c>
      <c r="HH159">
        <v>6.0169e-5</v>
      </c>
      <c r="HI159">
        <v>-1.1974</v>
      </c>
      <c r="HJ159">
        <v>352.6223</v>
      </c>
      <c r="HK159">
        <v>0.054423</v>
      </c>
      <c r="HL159">
        <v>-1.247</v>
      </c>
      <c r="HM159">
        <v>340.7489</v>
      </c>
      <c r="HN159">
        <v>-0.0023725</v>
      </c>
      <c r="HO159">
        <v>-1.2023</v>
      </c>
      <c r="HP159">
        <v>342.3408</v>
      </c>
      <c r="HQ159">
        <v>0.028998</v>
      </c>
      <c r="HR159">
        <v>-1.2171</v>
      </c>
      <c r="HS159">
        <v>340.1044</v>
      </c>
      <c r="HT159">
        <v>-0.030601</v>
      </c>
      <c r="HU159">
        <v>-1.1866</v>
      </c>
      <c r="HV159">
        <v>328.0186</v>
      </c>
      <c r="HW159">
        <v>-0.0023899</v>
      </c>
      <c r="HX159">
        <v>-1.1139</v>
      </c>
      <c r="HY159">
        <v>0.00064194</v>
      </c>
      <c r="HZ159">
        <v>163.4946</v>
      </c>
      <c r="IA159">
        <v>10.9847</v>
      </c>
      <c r="IB159">
        <v>0.21872</v>
      </c>
      <c r="IC159">
        <v>0.66409</v>
      </c>
      <c r="ID159">
        <v>0.0065762</v>
      </c>
      <c r="IE159">
        <v>0.059406</v>
      </c>
      <c r="IF159">
        <v>9.2949</v>
      </c>
      <c r="IG159">
        <v>887.1293</v>
      </c>
      <c r="IH159">
        <v>0.0014022</v>
      </c>
      <c r="II159">
        <v>33.9014</v>
      </c>
      <c r="IJ159">
        <v>10.1088</v>
      </c>
      <c r="IK159">
        <v>0.36438</v>
      </c>
      <c r="IL159">
        <v>0.94412</v>
      </c>
      <c r="IM159">
        <v>0.007767</v>
      </c>
      <c r="IN159">
        <v>0.074047</v>
      </c>
      <c r="IO159">
        <v>3.9848</v>
      </c>
      <c r="IP159">
        <v>1298.4562</v>
      </c>
      <c r="IQ159">
        <v>0.00092413</v>
      </c>
      <c r="IR159">
        <v>89.6008</v>
      </c>
      <c r="IS159">
        <v>10.7446</v>
      </c>
      <c r="IT159">
        <v>0.30446</v>
      </c>
      <c r="IU159">
        <v>0.86147</v>
      </c>
      <c r="IV159">
        <v>0.0078678</v>
      </c>
      <c r="IW159">
        <v>0.078935</v>
      </c>
      <c r="IX159">
        <v>6.3098</v>
      </c>
      <c r="IY159">
        <v>1317.0664</v>
      </c>
      <c r="IZ159">
        <v>0.001353</v>
      </c>
      <c r="JA159">
        <v>44.1583</v>
      </c>
      <c r="JB159">
        <v>10.2644</v>
      </c>
      <c r="JC159">
        <v>0.36191</v>
      </c>
      <c r="JD159">
        <v>0.9341</v>
      </c>
      <c r="JE159">
        <v>0.0082405</v>
      </c>
      <c r="JF159">
        <v>0.081811</v>
      </c>
      <c r="JG159">
        <v>4.38</v>
      </c>
      <c r="JH159">
        <v>1452.2779</v>
      </c>
      <c r="JI159">
        <v>0.0018722</v>
      </c>
      <c r="JJ159">
        <v>24.3101</v>
      </c>
      <c r="JK159">
        <v>9.6647</v>
      </c>
      <c r="JL159">
        <v>0.426</v>
      </c>
      <c r="JM159">
        <v>0.95325</v>
      </c>
      <c r="JN159">
        <v>0.007385</v>
      </c>
      <c r="JO159">
        <v>0.063476</v>
      </c>
      <c r="JP159">
        <v>3.0301</v>
      </c>
      <c r="JQ159">
        <v>1162.8293</v>
      </c>
      <c r="JR159">
        <v>0.0015713</v>
      </c>
      <c r="JS159">
        <v>19.3504</v>
      </c>
      <c r="JT159">
        <v>9.8123</v>
      </c>
      <c r="JU159">
        <v>0.3918</v>
      </c>
      <c r="JV159">
        <v>0.96826</v>
      </c>
      <c r="JW159">
        <v>0.007623</v>
      </c>
      <c r="JX159">
        <v>0.074254</v>
      </c>
      <c r="JY159">
        <v>3.0915</v>
      </c>
      <c r="JZ159">
        <v>1269.3843</v>
      </c>
      <c r="KA159">
        <v>0.001125</v>
      </c>
      <c r="KB159">
        <v>55.698</v>
      </c>
      <c r="KC159">
        <v>10.5003</v>
      </c>
      <c r="KD159">
        <v>0.33438</v>
      </c>
      <c r="KE159">
        <v>0.91761</v>
      </c>
      <c r="KF159">
        <v>0.0081993</v>
      </c>
      <c r="KG159">
        <v>0.082496</v>
      </c>
      <c r="KH159">
        <v>5.1053</v>
      </c>
      <c r="KI159">
        <v>1437.961</v>
      </c>
      <c r="KJ159">
        <v>0.001123</v>
      </c>
      <c r="KK159">
        <v>74.8055</v>
      </c>
      <c r="KL159">
        <v>10.5799</v>
      </c>
      <c r="KM159">
        <v>0.31696</v>
      </c>
      <c r="KN159">
        <v>0.87559</v>
      </c>
      <c r="KO159">
        <v>0.0079828</v>
      </c>
      <c r="KP159">
        <v>0.0734</v>
      </c>
      <c r="KQ159">
        <v>5.8775</v>
      </c>
      <c r="KR159">
        <v>1332.366</v>
      </c>
      <c r="KS159">
        <v>0.0013181</v>
      </c>
      <c r="KT159">
        <v>78.9549</v>
      </c>
      <c r="KU159">
        <v>10.5571</v>
      </c>
      <c r="KV159">
        <v>0.32385</v>
      </c>
      <c r="KW159">
        <v>0.87502</v>
      </c>
      <c r="KX159">
        <v>0.0072142</v>
      </c>
      <c r="KY159">
        <v>0.077096</v>
      </c>
      <c r="KZ159">
        <v>5.8138</v>
      </c>
      <c r="LA159">
        <v>1149.4707</v>
      </c>
      <c r="LB159">
        <v>0.0016575</v>
      </c>
      <c r="LC159">
        <v>17.2702</v>
      </c>
      <c r="LD159">
        <v>9.7625</v>
      </c>
      <c r="LE159">
        <v>0.4003</v>
      </c>
      <c r="LF159">
        <v>0.97193</v>
      </c>
      <c r="LG159">
        <v>0.0072302</v>
      </c>
      <c r="LH159">
        <v>0.07506</v>
      </c>
      <c r="LI159">
        <v>2.9724</v>
      </c>
      <c r="LJ159">
        <v>1175.8657</v>
      </c>
      <c r="LK159">
        <v>0.0012562</v>
      </c>
      <c r="LL159">
        <v>38.2924</v>
      </c>
      <c r="LM159">
        <v>10.2295</v>
      </c>
      <c r="LN159">
        <v>0.36017</v>
      </c>
      <c r="LO159">
        <v>0.93581</v>
      </c>
      <c r="LP159">
        <v>0.0082328</v>
      </c>
      <c r="LQ159">
        <v>0.07278</v>
      </c>
      <c r="LR159">
        <v>4.2598</v>
      </c>
      <c r="LS159">
        <v>1416.0974</v>
      </c>
      <c r="LT159">
        <v>0.0012387</v>
      </c>
      <c r="LU159">
        <v>46.4887</v>
      </c>
      <c r="LV159">
        <v>10.2174</v>
      </c>
      <c r="LW159">
        <v>0.35156</v>
      </c>
      <c r="LX159">
        <v>0.90228</v>
      </c>
      <c r="LY159">
        <v>0.0072268</v>
      </c>
      <c r="LZ159">
        <v>0.058062</v>
      </c>
      <c r="MA159">
        <v>4.4666</v>
      </c>
      <c r="MB159">
        <v>1090.7872</v>
      </c>
      <c r="MC159">
        <v>0.96881</v>
      </c>
      <c r="MD159">
        <v>1.1495</v>
      </c>
      <c r="ME159">
        <v>0.02016</v>
      </c>
      <c r="MF159">
        <v>0.9214</v>
      </c>
      <c r="MG159">
        <v>0.95634</v>
      </c>
      <c r="MH159">
        <v>0.030344</v>
      </c>
      <c r="MI159">
        <v>840.8078</v>
      </c>
      <c r="MJ159">
        <v>0.029732</v>
      </c>
      <c r="MK159">
        <v>800.8397</v>
      </c>
      <c r="ML159">
        <v>0.033229</v>
      </c>
      <c r="MM159">
        <v>1042.5633</v>
      </c>
      <c r="MN159">
        <v>0.019226</v>
      </c>
      <c r="MO159">
        <v>2.9272e-5</v>
      </c>
      <c r="MP159">
        <v>0.92925</v>
      </c>
      <c r="MQ159">
        <v>1.4633</v>
      </c>
      <c r="MR159">
        <v>0.017478</v>
      </c>
      <c r="MS159">
        <v>0.83299</v>
      </c>
      <c r="MT159">
        <v>0.89203</v>
      </c>
      <c r="MU159">
        <v>0.018556</v>
      </c>
      <c r="MV159">
        <v>1258.4101</v>
      </c>
      <c r="MW159">
        <v>0.0146</v>
      </c>
      <c r="MX159">
        <v>1146.7662</v>
      </c>
      <c r="MY159">
        <v>0.063197</v>
      </c>
      <c r="MZ159">
        <v>1990.3459</v>
      </c>
      <c r="NA159">
        <v>0.019023</v>
      </c>
      <c r="NB159">
        <v>1.6247e-5</v>
      </c>
      <c r="NC159">
        <v>0.9386</v>
      </c>
      <c r="ND159">
        <v>1.3327</v>
      </c>
      <c r="NE159">
        <v>0.016648</v>
      </c>
      <c r="NF159">
        <v>0.8521</v>
      </c>
      <c r="NG159">
        <v>0.9127</v>
      </c>
      <c r="NH159">
        <v>0.020371</v>
      </c>
      <c r="NI159">
        <v>1390.5156</v>
      </c>
      <c r="NJ159">
        <v>0.016358</v>
      </c>
      <c r="NK159">
        <v>1299.9551</v>
      </c>
      <c r="NL159">
        <v>0.04863</v>
      </c>
      <c r="NM159">
        <v>1877.1469</v>
      </c>
      <c r="NN159">
        <v>0.022012</v>
      </c>
      <c r="NO159">
        <v>1.5759e-5</v>
      </c>
      <c r="NP159">
        <v>0.92473</v>
      </c>
      <c r="NQ159">
        <v>1.461</v>
      </c>
      <c r="NR159">
        <v>0.016817</v>
      </c>
      <c r="NS159">
        <v>0.82255</v>
      </c>
      <c r="NT159">
        <v>0.88976</v>
      </c>
      <c r="NU159">
        <v>0.02119</v>
      </c>
      <c r="NV159">
        <v>1351.1471</v>
      </c>
      <c r="NW159">
        <v>0.016939</v>
      </c>
      <c r="NX159">
        <v>1226.5181</v>
      </c>
      <c r="NY159">
        <v>0.051892</v>
      </c>
      <c r="NZ159">
        <v>2236.9613</v>
      </c>
      <c r="OA159">
        <v>0.016473</v>
      </c>
      <c r="OB159">
        <v>1.2826e-5</v>
      </c>
      <c r="OC159">
        <v>0.901</v>
      </c>
      <c r="OD159">
        <v>1.6908</v>
      </c>
      <c r="OE159">
        <v>0.018168</v>
      </c>
      <c r="OF159">
        <v>0.77422</v>
      </c>
      <c r="OG159">
        <v>0.85161</v>
      </c>
      <c r="OH159">
        <v>0.016191</v>
      </c>
      <c r="OI159">
        <v>1212.6441</v>
      </c>
      <c r="OJ159">
        <v>0.010371</v>
      </c>
      <c r="OK159">
        <v>1105.4589</v>
      </c>
      <c r="OL159">
        <v>0.083818</v>
      </c>
      <c r="OM159">
        <v>1913.3875</v>
      </c>
      <c r="ON159">
        <v>0.014586</v>
      </c>
      <c r="OO159">
        <v>1.1412e-5</v>
      </c>
      <c r="OP159">
        <v>0.91805</v>
      </c>
      <c r="OQ159">
        <v>1.5232</v>
      </c>
      <c r="OR159">
        <v>0.017106</v>
      </c>
      <c r="OS159">
        <v>0.8088</v>
      </c>
      <c r="OT159">
        <v>0.8785</v>
      </c>
      <c r="OU159">
        <v>0.019283</v>
      </c>
      <c r="OV159">
        <v>1281.3539</v>
      </c>
      <c r="OW159">
        <v>0.014484</v>
      </c>
      <c r="OX159">
        <v>1168.7107</v>
      </c>
      <c r="OY159">
        <v>0.067355</v>
      </c>
      <c r="OZ159">
        <v>2018.7679</v>
      </c>
      <c r="PA159">
        <v>0.013472</v>
      </c>
      <c r="PB159">
        <v>1.092e-5</v>
      </c>
      <c r="PC159">
        <v>0.9266</v>
      </c>
      <c r="PD159">
        <v>1.4499</v>
      </c>
      <c r="PE159">
        <v>0.016555</v>
      </c>
      <c r="PF159">
        <v>0.82668</v>
      </c>
      <c r="PG159">
        <v>0.89179</v>
      </c>
      <c r="PH159">
        <v>0.022419</v>
      </c>
      <c r="PI159">
        <v>1335.0957</v>
      </c>
      <c r="PJ159">
        <v>0.019487</v>
      </c>
      <c r="PK159">
        <v>1205.4155</v>
      </c>
      <c r="PL159">
        <v>0.042546</v>
      </c>
      <c r="PM159">
        <v>2255.7285</v>
      </c>
      <c r="PN159">
        <v>0.016462</v>
      </c>
      <c r="PO159">
        <v>1.3428e-5</v>
      </c>
      <c r="PP159">
        <v>0.93608</v>
      </c>
      <c r="PQ159">
        <v>1.4395</v>
      </c>
      <c r="PR159">
        <v>0.017249</v>
      </c>
      <c r="PS159">
        <v>0.84828</v>
      </c>
      <c r="PT159">
        <v>0.89947</v>
      </c>
      <c r="PU159">
        <v>0.027286</v>
      </c>
      <c r="PV159">
        <v>1182.237</v>
      </c>
      <c r="PW159">
        <v>0.025631</v>
      </c>
      <c r="PX159">
        <v>1058.0652</v>
      </c>
      <c r="PY159">
        <v>0.039103</v>
      </c>
      <c r="PZ159">
        <v>2195.9444</v>
      </c>
      <c r="QA159">
        <v>0.013547</v>
      </c>
      <c r="QB159">
        <v>1.3612e-5</v>
      </c>
      <c r="QC159">
        <v>0.93693</v>
      </c>
      <c r="QD159">
        <v>1.4542</v>
      </c>
      <c r="QE159">
        <v>0.016636</v>
      </c>
      <c r="QF159">
        <v>0.8502</v>
      </c>
      <c r="QG159">
        <v>0.89925</v>
      </c>
      <c r="QH159">
        <v>0.012593</v>
      </c>
      <c r="QI159">
        <v>1482.2257</v>
      </c>
      <c r="QJ159">
        <v>0.0071635</v>
      </c>
      <c r="QK159">
        <v>1434.3435</v>
      </c>
      <c r="QL159">
        <v>0.10514</v>
      </c>
      <c r="QM159">
        <v>1716.3748</v>
      </c>
      <c r="QN159">
        <v>0.022265</v>
      </c>
      <c r="QO159">
        <v>1.3231e-5</v>
      </c>
      <c r="QP159">
        <v>0.9163</v>
      </c>
      <c r="QQ159">
        <v>1.5409</v>
      </c>
      <c r="QR159">
        <v>0.016757</v>
      </c>
      <c r="QS159">
        <v>0.80518</v>
      </c>
      <c r="QT159">
        <v>0.87564</v>
      </c>
      <c r="QU159">
        <v>0.016555</v>
      </c>
      <c r="QV159">
        <v>1351.6016</v>
      </c>
      <c r="QW159">
        <v>0.010698</v>
      </c>
      <c r="QX159">
        <v>1245.9257</v>
      </c>
      <c r="QY159">
        <v>0.088502</v>
      </c>
      <c r="QZ159">
        <v>2022.0076</v>
      </c>
      <c r="RA159">
        <v>0.016205</v>
      </c>
      <c r="RB159">
        <v>1.1838e-5</v>
      </c>
      <c r="RC159">
        <v>0.91903</v>
      </c>
      <c r="RD159">
        <v>1.4681</v>
      </c>
      <c r="RE159">
        <v>0.016887</v>
      </c>
      <c r="RF159">
        <v>0.81004</v>
      </c>
      <c r="RG159">
        <v>0.88492</v>
      </c>
      <c r="RH159">
        <v>0.022328</v>
      </c>
      <c r="RI159">
        <v>1272.4708</v>
      </c>
      <c r="RJ159">
        <v>0.018676</v>
      </c>
      <c r="RK159">
        <v>1143.2661</v>
      </c>
      <c r="RL159">
        <v>0.048238</v>
      </c>
      <c r="RM159">
        <v>2074.6854</v>
      </c>
      <c r="RN159">
        <v>0.013671</v>
      </c>
      <c r="RO159">
        <v>1.1438e-5</v>
      </c>
      <c r="RP159">
        <v>0.92653</v>
      </c>
      <c r="RQ159">
        <v>1.4138</v>
      </c>
      <c r="RR159">
        <v>0.017922</v>
      </c>
      <c r="RS159">
        <v>0.82583</v>
      </c>
      <c r="RT159">
        <v>0.89572</v>
      </c>
      <c r="RU159">
        <v>0.020867</v>
      </c>
      <c r="RV159">
        <v>1116.5708</v>
      </c>
      <c r="RW159">
        <v>0.016649</v>
      </c>
      <c r="RX159">
        <v>1025.1009</v>
      </c>
      <c r="RY159">
        <v>0.052465</v>
      </c>
      <c r="RZ159">
        <v>1648.3645</v>
      </c>
      <c r="SA159">
        <v>0.015722</v>
      </c>
      <c r="SB159">
        <v>1.4631e-5</v>
      </c>
      <c r="SC159">
        <v>0.75641</v>
      </c>
      <c r="SD159">
        <v>11.3232</v>
      </c>
      <c r="SE159">
        <v>0.021587</v>
      </c>
      <c r="SF159">
        <v>0.53004</v>
      </c>
      <c r="SG159">
        <v>0.57721</v>
      </c>
      <c r="SH159">
        <v>0.035293</v>
      </c>
      <c r="SI159">
        <v>665.3417</v>
      </c>
      <c r="SJ159">
        <v>0.028646</v>
      </c>
      <c r="SK159">
        <v>464.8371</v>
      </c>
      <c r="SL159">
        <v>0.16352</v>
      </c>
      <c r="SM159">
        <v>21154.6526</v>
      </c>
      <c r="SN159">
        <v>0.00060382</v>
      </c>
      <c r="SO159">
        <v>1.7727e-6</v>
      </c>
      <c r="SP159">
        <v>0.64242</v>
      </c>
      <c r="SQ159">
        <v>210.9933</v>
      </c>
      <c r="SR159">
        <v>0.019036</v>
      </c>
      <c r="SS159">
        <v>0.38234</v>
      </c>
      <c r="ST159">
        <v>0.28441</v>
      </c>
      <c r="SU159">
        <v>0.0061871</v>
      </c>
      <c r="SV159">
        <v>1080.7776</v>
      </c>
      <c r="SW159">
        <v>0.0030887</v>
      </c>
      <c r="SX159">
        <v>697.7945</v>
      </c>
      <c r="SY159">
        <v>14.7808</v>
      </c>
      <c r="SZ159">
        <v>418637.3478</v>
      </c>
      <c r="TA159">
        <v>0.00030597</v>
      </c>
      <c r="TB159">
        <v>1.6129e-6</v>
      </c>
      <c r="TC159">
        <v>0.65839</v>
      </c>
      <c r="TD159">
        <v>55.0176</v>
      </c>
      <c r="TE159">
        <v>0.017542</v>
      </c>
      <c r="TF159">
        <v>0.40168</v>
      </c>
      <c r="TG159">
        <v>0.37726</v>
      </c>
      <c r="TH159">
        <v>0.0055845</v>
      </c>
      <c r="TI159">
        <v>1359.8033</v>
      </c>
      <c r="TJ159">
        <v>0.0025381</v>
      </c>
      <c r="TK159">
        <v>878.1073</v>
      </c>
      <c r="TL159">
        <v>8.2142</v>
      </c>
      <c r="TM159">
        <v>69278.6683</v>
      </c>
      <c r="TN159">
        <v>0.00061662</v>
      </c>
      <c r="TO159">
        <v>1.0351e-6</v>
      </c>
      <c r="TP159">
        <v>0.64073</v>
      </c>
      <c r="TQ159">
        <v>141.7641</v>
      </c>
      <c r="TR159">
        <v>0.018074</v>
      </c>
      <c r="TS159">
        <v>0.38016</v>
      </c>
      <c r="TT159">
        <v>0.30546</v>
      </c>
      <c r="TU159">
        <v>0.0065623</v>
      </c>
      <c r="TV159">
        <v>1165.7669</v>
      </c>
      <c r="TW159">
        <v>0.0033426</v>
      </c>
      <c r="TX159">
        <v>736.4076</v>
      </c>
      <c r="TY159">
        <v>11.5706</v>
      </c>
      <c r="TZ159">
        <v>338761.3735</v>
      </c>
      <c r="UA159">
        <v>0.00028407</v>
      </c>
      <c r="UB159">
        <v>1.0661e-6</v>
      </c>
      <c r="UC159">
        <v>0.6138</v>
      </c>
      <c r="UD159">
        <v>787.509</v>
      </c>
      <c r="UE159">
        <v>0.020938</v>
      </c>
      <c r="UF159">
        <v>0.34962</v>
      </c>
      <c r="UG159">
        <v>0.18751</v>
      </c>
      <c r="UH159">
        <v>0.0042614</v>
      </c>
      <c r="UI159">
        <v>1294.3677</v>
      </c>
      <c r="UJ159">
        <v>0.0023692</v>
      </c>
      <c r="UK159">
        <v>796.9384</v>
      </c>
      <c r="UL159">
        <v>89.9572</v>
      </c>
      <c r="UM159">
        <v>795236.7963</v>
      </c>
      <c r="UN159">
        <v>0.00018498</v>
      </c>
      <c r="UO159">
        <v>1.5713e-6</v>
      </c>
      <c r="UP159">
        <v>0.57909</v>
      </c>
      <c r="UQ159">
        <v>516.0697</v>
      </c>
      <c r="UR159">
        <v>0.018372</v>
      </c>
      <c r="US159">
        <v>0.31394</v>
      </c>
      <c r="UT159">
        <v>0.20708</v>
      </c>
      <c r="UU159">
        <v>0.0082237</v>
      </c>
      <c r="UV159">
        <v>1175.2717</v>
      </c>
      <c r="UW159">
        <v>0.0039592</v>
      </c>
      <c r="UX159">
        <v>666.754</v>
      </c>
      <c r="UY159">
        <v>22.6189</v>
      </c>
      <c r="UZ159">
        <v>832312.0909</v>
      </c>
      <c r="VA159">
        <v>0.00012444</v>
      </c>
      <c r="VB159">
        <v>1.0147e-6</v>
      </c>
      <c r="VC159">
        <v>0.63158</v>
      </c>
      <c r="VD159">
        <v>171.2281</v>
      </c>
      <c r="VE159">
        <v>0.018056</v>
      </c>
      <c r="VF159">
        <v>0.37029</v>
      </c>
      <c r="VG159">
        <v>0.30973</v>
      </c>
      <c r="VH159">
        <v>0.011417</v>
      </c>
      <c r="VI159">
        <v>1085.316</v>
      </c>
      <c r="VJ159">
        <v>0.0061169</v>
      </c>
      <c r="VK159">
        <v>652.2793</v>
      </c>
      <c r="VL159">
        <v>5.1313</v>
      </c>
      <c r="VM159">
        <v>486644.0563</v>
      </c>
      <c r="VN159">
        <v>0.00014569</v>
      </c>
      <c r="VO159">
        <v>4.643e-7</v>
      </c>
      <c r="VP159">
        <v>0.69277</v>
      </c>
      <c r="VQ159">
        <v>181.5637</v>
      </c>
      <c r="VR159">
        <v>0.019277</v>
      </c>
      <c r="VS159">
        <v>0.44392</v>
      </c>
      <c r="VT159">
        <v>0.38401</v>
      </c>
      <c r="VU159">
        <v>0.027552</v>
      </c>
      <c r="VV159">
        <v>816.0747</v>
      </c>
      <c r="VW159">
        <v>0.020345</v>
      </c>
      <c r="VX159">
        <v>530.7997</v>
      </c>
      <c r="VY159">
        <v>3.2164</v>
      </c>
      <c r="VZ159">
        <v>548888.8593</v>
      </c>
      <c r="WA159">
        <v>8.1618e-5</v>
      </c>
      <c r="WB159">
        <v>3.3943e-7</v>
      </c>
      <c r="WC159">
        <v>0.72061</v>
      </c>
      <c r="WD159">
        <v>254.9602</v>
      </c>
      <c r="WE159">
        <v>0.019609</v>
      </c>
      <c r="WF159">
        <v>0.4802</v>
      </c>
      <c r="WG159">
        <v>0.40572</v>
      </c>
      <c r="WH159">
        <v>0.0018694</v>
      </c>
      <c r="WI159">
        <v>1906.3217</v>
      </c>
      <c r="WJ159">
        <v>0.0011309</v>
      </c>
      <c r="WK159">
        <v>1425.7968</v>
      </c>
      <c r="WL159">
        <v>33.23</v>
      </c>
      <c r="WM159">
        <v>42536.4876</v>
      </c>
      <c r="WN159">
        <v>0.00047662</v>
      </c>
      <c r="WO159">
        <v>6.3006e-7</v>
      </c>
      <c r="WP159">
        <v>0.5805</v>
      </c>
      <c r="WQ159">
        <v>649.4997</v>
      </c>
      <c r="WR159">
        <v>0.019122</v>
      </c>
      <c r="WS159">
        <v>0.31615</v>
      </c>
      <c r="WT159">
        <v>0.20654</v>
      </c>
      <c r="WU159">
        <v>0.0033521</v>
      </c>
      <c r="WV159">
        <v>1477.8499</v>
      </c>
      <c r="WW159">
        <v>0.0015095</v>
      </c>
      <c r="WX159">
        <v>842.5218</v>
      </c>
      <c r="WY159">
        <v>60.5832</v>
      </c>
      <c r="WZ159">
        <v>468813.77</v>
      </c>
      <c r="XA159">
        <v>0.00021826</v>
      </c>
      <c r="XB159">
        <v>2.1389e-6</v>
      </c>
      <c r="XC159">
        <v>0.60887</v>
      </c>
      <c r="XD159">
        <v>237.4026</v>
      </c>
      <c r="XE159">
        <v>0.018802</v>
      </c>
      <c r="XF159">
        <v>0.34552</v>
      </c>
      <c r="XG159">
        <v>0.27759</v>
      </c>
      <c r="XH159">
        <v>0.0077322</v>
      </c>
      <c r="XI159">
        <v>1116.0015</v>
      </c>
      <c r="XJ159">
        <v>0.0038927</v>
      </c>
      <c r="XK159">
        <v>679.0402</v>
      </c>
      <c r="XL159">
        <v>10.7133</v>
      </c>
      <c r="XM159">
        <v>583418.3097</v>
      </c>
      <c r="XN159">
        <v>0.0001932</v>
      </c>
      <c r="XO159">
        <v>9.1909e-7</v>
      </c>
      <c r="XP159">
        <v>0.63457</v>
      </c>
      <c r="XQ159">
        <v>124.8661</v>
      </c>
      <c r="XR159">
        <v>0.019568</v>
      </c>
      <c r="XS159">
        <v>0.3732</v>
      </c>
      <c r="XT159">
        <v>0.29428</v>
      </c>
      <c r="XU159">
        <v>0.0073838</v>
      </c>
      <c r="XV159">
        <v>1060.591</v>
      </c>
      <c r="XW159">
        <v>0.003573</v>
      </c>
      <c r="XX159">
        <v>669.245</v>
      </c>
      <c r="XY159">
        <v>12.159</v>
      </c>
      <c r="XZ159">
        <v>165084.535</v>
      </c>
      <c r="YA159">
        <v>0.00036651</v>
      </c>
      <c r="YB159">
        <v>1.0961e-6</v>
      </c>
      <c r="YC159">
        <v>0.00032868</v>
      </c>
      <c r="YD159">
        <v>0.99461</v>
      </c>
      <c r="YE159">
        <v>3.8939</v>
      </c>
      <c r="YF159">
        <v>6323.3637</v>
      </c>
      <c r="YG159">
        <v>0.38215</v>
      </c>
      <c r="YH159">
        <v>0.0012384</v>
      </c>
      <c r="YI159">
        <v>0.2872</v>
      </c>
      <c r="YJ159">
        <v>0.58113</v>
      </c>
      <c r="YK159">
        <v>2262.4202</v>
      </c>
      <c r="YL159">
        <v>1.7043</v>
      </c>
      <c r="YM159">
        <v>0.00068424</v>
      </c>
      <c r="YN159">
        <v>0.56541</v>
      </c>
      <c r="YO159">
        <v>0.97114</v>
      </c>
      <c r="YP159">
        <v>4634.1627</v>
      </c>
      <c r="YQ159">
        <v>1.0029</v>
      </c>
      <c r="YR159">
        <v>0.0010232</v>
      </c>
      <c r="YS159">
        <v>0.37289</v>
      </c>
      <c r="YT159">
        <v>0.64095</v>
      </c>
      <c r="YU159">
        <v>3006.3231</v>
      </c>
      <c r="YV159">
        <v>1.5118</v>
      </c>
      <c r="YW159">
        <v>0.00066876</v>
      </c>
      <c r="YX159">
        <v>0.23219</v>
      </c>
      <c r="YY159">
        <v>1.1935</v>
      </c>
      <c r="YZ159">
        <v>1619.5164</v>
      </c>
      <c r="ZA159">
        <v>0.75916</v>
      </c>
      <c r="ZB159">
        <v>0.00082983</v>
      </c>
      <c r="ZC159">
        <v>0.19548</v>
      </c>
      <c r="ZD159">
        <v>0.87921</v>
      </c>
      <c r="ZE159">
        <v>1556.9094</v>
      </c>
      <c r="ZF159">
        <v>1.1207</v>
      </c>
      <c r="ZG159">
        <v>0.00041309</v>
      </c>
      <c r="ZH159">
        <v>0.41923</v>
      </c>
      <c r="ZI159">
        <v>1.6771</v>
      </c>
      <c r="ZJ159">
        <v>3442.7488</v>
      </c>
      <c r="ZK159">
        <v>0.60038</v>
      </c>
      <c r="ZL159">
        <v>0.00036033</v>
      </c>
      <c r="ZM159">
        <v>0.47274</v>
      </c>
      <c r="ZN159">
        <v>2.0586</v>
      </c>
      <c r="ZO159">
        <v>3867.5088</v>
      </c>
      <c r="ZP159">
        <v>0.4944</v>
      </c>
      <c r="ZQ159">
        <v>0.0005168</v>
      </c>
      <c r="ZR159">
        <v>0.52477</v>
      </c>
      <c r="ZS159">
        <v>1.2971</v>
      </c>
      <c r="ZT159">
        <v>4609.4296</v>
      </c>
      <c r="ZU159">
        <v>0.74774</v>
      </c>
      <c r="ZV159">
        <v>0.0014657</v>
      </c>
      <c r="ZW159">
        <v>0.18027</v>
      </c>
      <c r="ZX159">
        <v>0.48539</v>
      </c>
      <c r="ZY159">
        <v>1436.5146</v>
      </c>
      <c r="ZZ159">
        <v>2.0515</v>
      </c>
      <c r="AAA159">
        <v>0.00072749</v>
      </c>
      <c r="AAB159">
        <v>0.35681</v>
      </c>
      <c r="AAC159">
        <v>0.99641</v>
      </c>
      <c r="AAD159">
        <v>2687.3437</v>
      </c>
      <c r="AAE159">
        <v>0.97094</v>
      </c>
      <c r="AAF159">
        <v>0.00071143</v>
      </c>
      <c r="AAG159">
        <v>0.3338</v>
      </c>
      <c r="AAH159">
        <v>1.268</v>
      </c>
      <c r="AAI159">
        <v>2352.6485</v>
      </c>
      <c r="AAJ159">
        <v>0.79798</v>
      </c>
      <c r="AAK159">
        <v>1</v>
      </c>
      <c r="AAL159">
        <v>8.8125e-9</v>
      </c>
      <c r="AAM159">
        <v>0.095166</v>
      </c>
      <c r="AAN159">
        <v>0.0575772</v>
      </c>
      <c r="AAO159">
        <v>0.0765956</v>
      </c>
      <c r="AAP159">
        <v>278.351</v>
      </c>
    </row>
    <row r="160" spans="1:726">
      <c r="A160" t="s">
        <v>1067</v>
      </c>
      <c r="B160" t="s">
        <v>1067</v>
      </c>
      <c r="C160" t="s">
        <v>878</v>
      </c>
      <c r="D160" t="s">
        <v>879</v>
      </c>
      <c r="E160">
        <v>49</v>
      </c>
      <c r="F160" t="s">
        <v>741</v>
      </c>
      <c r="G160">
        <v>7.7866113</v>
      </c>
      <c r="H160">
        <v>0</v>
      </c>
      <c r="I160">
        <v>80</v>
      </c>
      <c r="J160" t="s">
        <v>742</v>
      </c>
      <c r="K160" t="s">
        <v>781</v>
      </c>
      <c r="L160" t="s">
        <v>750</v>
      </c>
      <c r="M160" t="s">
        <v>743</v>
      </c>
      <c r="N160" t="s">
        <v>1068</v>
      </c>
      <c r="O160">
        <v>10957</v>
      </c>
      <c r="P160">
        <v>2593</v>
      </c>
      <c r="Q160">
        <v>105764</v>
      </c>
      <c r="R160">
        <v>13550</v>
      </c>
      <c r="S160">
        <v>119314</v>
      </c>
      <c r="T160">
        <v>1123868</v>
      </c>
      <c r="U160">
        <v>4.2256074046</v>
      </c>
      <c r="V160">
        <v>0.103598578</v>
      </c>
      <c r="W160">
        <v>0.0245168488</v>
      </c>
      <c r="X160">
        <v>0.80863</v>
      </c>
      <c r="Y160">
        <v>0.19137</v>
      </c>
      <c r="Z160">
        <v>7.8055</v>
      </c>
      <c r="AA160">
        <v>0.0918333138</v>
      </c>
      <c r="AB160">
        <v>0.0217325712</v>
      </c>
      <c r="AC160">
        <v>0.886434115</v>
      </c>
      <c r="AD160">
        <v>0.113565885</v>
      </c>
      <c r="AE160">
        <v>0.0097493656</v>
      </c>
      <c r="AF160">
        <v>0.0023072105</v>
      </c>
      <c r="AG160">
        <v>0.094107</v>
      </c>
      <c r="AH160">
        <v>0.012057</v>
      </c>
      <c r="AI160">
        <v>0.1061637132</v>
      </c>
      <c r="AJ160">
        <v>1</v>
      </c>
      <c r="AK160">
        <v>1</v>
      </c>
      <c r="AL160">
        <v>195.6268</v>
      </c>
      <c r="AM160">
        <v>30.9756</v>
      </c>
      <c r="AN160">
        <v>204.5611</v>
      </c>
      <c r="AO160">
        <v>29.4712</v>
      </c>
      <c r="AP160">
        <v>177.9124</v>
      </c>
      <c r="AQ160">
        <v>25.0223</v>
      </c>
      <c r="AR160">
        <v>192.6436</v>
      </c>
      <c r="AS160">
        <v>15.2256</v>
      </c>
      <c r="AT160">
        <v>131.1698</v>
      </c>
      <c r="AU160">
        <v>14.941</v>
      </c>
      <c r="AV160">
        <v>163.3741</v>
      </c>
      <c r="AW160">
        <v>34.9471</v>
      </c>
      <c r="AX160">
        <v>196.5195</v>
      </c>
      <c r="AY160">
        <v>21.8513</v>
      </c>
      <c r="AZ160">
        <v>186.6667</v>
      </c>
      <c r="BA160">
        <v>24.0252</v>
      </c>
      <c r="BB160">
        <v>112.7363</v>
      </c>
      <c r="BC160">
        <v>15.0391</v>
      </c>
      <c r="BD160">
        <v>132.6548</v>
      </c>
      <c r="BE160">
        <v>21.5621</v>
      </c>
      <c r="BF160">
        <v>187.1866</v>
      </c>
      <c r="BG160">
        <v>42.0531</v>
      </c>
      <c r="BH160">
        <v>206.1605</v>
      </c>
      <c r="BI160">
        <v>22.0696</v>
      </c>
      <c r="BJ160">
        <v>0.05476</v>
      </c>
      <c r="BK160">
        <v>0.20991</v>
      </c>
      <c r="BL160">
        <v>5.987</v>
      </c>
      <c r="BM160">
        <v>16.802</v>
      </c>
      <c r="BN160">
        <v>17.8699</v>
      </c>
      <c r="BO160">
        <v>16.2818</v>
      </c>
      <c r="BP160">
        <v>12.2205</v>
      </c>
      <c r="BQ160">
        <v>10.742</v>
      </c>
      <c r="BR160">
        <v>8.2504</v>
      </c>
      <c r="BS160">
        <v>11.5816</v>
      </c>
      <c r="BT160">
        <v>3.8671</v>
      </c>
      <c r="BU160">
        <v>30.9623</v>
      </c>
      <c r="BV160">
        <v>29.2236</v>
      </c>
      <c r="BW160">
        <v>26.5251</v>
      </c>
      <c r="BX160">
        <v>8.6948</v>
      </c>
      <c r="BY160">
        <v>0.65523</v>
      </c>
      <c r="BZ160">
        <v>0.054839</v>
      </c>
      <c r="CA160">
        <v>0.009455</v>
      </c>
      <c r="CB160">
        <v>0.003782</v>
      </c>
      <c r="CC160">
        <v>0.003782</v>
      </c>
      <c r="CD160">
        <v>3.3552</v>
      </c>
      <c r="CE160">
        <v>5.1678</v>
      </c>
      <c r="CF160">
        <v>7.096</v>
      </c>
      <c r="CG160">
        <v>11.0683</v>
      </c>
      <c r="CH160">
        <v>18.7428</v>
      </c>
      <c r="CI160">
        <v>23.332</v>
      </c>
      <c r="CJ160">
        <v>26.6872</v>
      </c>
      <c r="CK160">
        <v>4.0879</v>
      </c>
      <c r="CL160">
        <v>0.30852</v>
      </c>
      <c r="CM160">
        <v>0.15426</v>
      </c>
      <c r="CN160">
        <v>0.22816</v>
      </c>
      <c r="CO160">
        <v>1.4603</v>
      </c>
      <c r="CP160">
        <v>2.5189</v>
      </c>
      <c r="CQ160">
        <v>6.2426</v>
      </c>
      <c r="CR160">
        <v>9.7289</v>
      </c>
      <c r="CS160">
        <v>16.6195</v>
      </c>
      <c r="CT160">
        <v>17.5961</v>
      </c>
      <c r="CU160">
        <v>17.9064</v>
      </c>
      <c r="CV160">
        <v>15.9807</v>
      </c>
      <c r="CW160">
        <v>11.7185</v>
      </c>
      <c r="CX160">
        <v>0.0028365</v>
      </c>
      <c r="CY160">
        <v>0.012292</v>
      </c>
      <c r="CZ160">
        <v>0.023638</v>
      </c>
      <c r="DA160">
        <v>5.4981</v>
      </c>
      <c r="DB160">
        <v>38.7164</v>
      </c>
      <c r="DC160">
        <v>38.5443</v>
      </c>
      <c r="DD160">
        <v>14.6335</v>
      </c>
      <c r="DE160">
        <v>2.1227</v>
      </c>
      <c r="DF160">
        <v>0.34984</v>
      </c>
      <c r="DG160">
        <v>0.096441</v>
      </c>
      <c r="DH160">
        <v>0.887</v>
      </c>
      <c r="DI160">
        <v>3.9337</v>
      </c>
      <c r="DJ160">
        <v>16.3517</v>
      </c>
      <c r="DK160">
        <v>13.9607</v>
      </c>
      <c r="DL160">
        <v>17.9715</v>
      </c>
      <c r="DM160">
        <v>16.236</v>
      </c>
      <c r="DN160">
        <v>14.5006</v>
      </c>
      <c r="DO160">
        <v>10.4512</v>
      </c>
      <c r="DP160">
        <v>4.3965</v>
      </c>
      <c r="DQ160">
        <v>1.3112</v>
      </c>
      <c r="DR160">
        <v>0.2738</v>
      </c>
      <c r="DS160">
        <v>1.4968</v>
      </c>
      <c r="DT160">
        <v>5.1565</v>
      </c>
      <c r="DU160">
        <v>10.3495</v>
      </c>
      <c r="DV160">
        <v>15.36</v>
      </c>
      <c r="DW160">
        <v>23.8751</v>
      </c>
      <c r="DX160">
        <v>23.501</v>
      </c>
      <c r="DY160">
        <v>13.5986</v>
      </c>
      <c r="DZ160">
        <v>5.7224</v>
      </c>
      <c r="EA160">
        <v>0.66624</v>
      </c>
      <c r="EB160">
        <v>0.010401</v>
      </c>
      <c r="EC160">
        <v>0</v>
      </c>
      <c r="ED160">
        <v>0.009455</v>
      </c>
      <c r="EE160">
        <v>0.30729</v>
      </c>
      <c r="EF160">
        <v>9.8947</v>
      </c>
      <c r="EG160">
        <v>16.5813</v>
      </c>
      <c r="EH160">
        <v>15.2576</v>
      </c>
      <c r="EI160">
        <v>15.839</v>
      </c>
      <c r="EJ160">
        <v>20.7982</v>
      </c>
      <c r="EK160">
        <v>21.3021</v>
      </c>
      <c r="EL160">
        <v>1.0027</v>
      </c>
      <c r="EM160">
        <v>3.0467</v>
      </c>
      <c r="EN160">
        <v>6.0162</v>
      </c>
      <c r="EO160">
        <v>9.7185</v>
      </c>
      <c r="EP160">
        <v>13.9607</v>
      </c>
      <c r="EQ160">
        <v>20.3625</v>
      </c>
      <c r="ER160">
        <v>18.4728</v>
      </c>
      <c r="ES160">
        <v>19.1284</v>
      </c>
      <c r="ET160">
        <v>6.9803</v>
      </c>
      <c r="EU160">
        <v>1.3112</v>
      </c>
      <c r="EV160">
        <v>0.02738</v>
      </c>
      <c r="EW160">
        <v>0.2738</v>
      </c>
      <c r="EX160">
        <v>2.6285</v>
      </c>
      <c r="EY160">
        <v>6.9362</v>
      </c>
      <c r="EZ160">
        <v>14.5934</v>
      </c>
      <c r="FA160">
        <v>29.8257</v>
      </c>
      <c r="FB160">
        <v>31.2129</v>
      </c>
      <c r="FC160">
        <v>11.8007</v>
      </c>
      <c r="FD160">
        <v>2.2725</v>
      </c>
      <c r="FE160">
        <v>0.42895</v>
      </c>
      <c r="FF160">
        <v>0.12102</v>
      </c>
      <c r="FG160">
        <v>1.4391</v>
      </c>
      <c r="FH160">
        <v>4.338</v>
      </c>
      <c r="FI160">
        <v>8.5757</v>
      </c>
      <c r="FJ160">
        <v>16.3411</v>
      </c>
      <c r="FK160">
        <v>21.7134</v>
      </c>
      <c r="FL160">
        <v>18.0525</v>
      </c>
      <c r="FM160">
        <v>14.0927</v>
      </c>
      <c r="FN160">
        <v>10.4762</v>
      </c>
      <c r="FO160">
        <v>4.8504</v>
      </c>
      <c r="FP160">
        <v>5.6305</v>
      </c>
      <c r="FQ160">
        <v>14.5006</v>
      </c>
      <c r="FR160">
        <v>12.1867</v>
      </c>
      <c r="FS160">
        <v>6.6332</v>
      </c>
      <c r="FT160">
        <v>8.3301</v>
      </c>
      <c r="FU160">
        <v>16.0432</v>
      </c>
      <c r="FV160">
        <v>18.2029</v>
      </c>
      <c r="FW160">
        <v>14.3849</v>
      </c>
      <c r="FX160">
        <v>3.3938</v>
      </c>
      <c r="FY160">
        <v>0.69418</v>
      </c>
      <c r="FZ160">
        <v>98.4019</v>
      </c>
      <c r="GA160">
        <v>0</v>
      </c>
      <c r="GB160">
        <v>0</v>
      </c>
      <c r="GC160">
        <v>0</v>
      </c>
      <c r="GD160">
        <v>0</v>
      </c>
      <c r="GE160">
        <v>1.5981</v>
      </c>
      <c r="GF160">
        <v>0</v>
      </c>
      <c r="GG160">
        <v>0</v>
      </c>
      <c r="GH160">
        <v>0</v>
      </c>
      <c r="GI160">
        <v>0.75743</v>
      </c>
      <c r="GJ160">
        <v>0.62868</v>
      </c>
      <c r="GK160">
        <v>0.64994</v>
      </c>
      <c r="GL160">
        <v>0.33312</v>
      </c>
      <c r="GM160">
        <v>0.77081</v>
      </c>
      <c r="GN160">
        <v>0.11179</v>
      </c>
      <c r="GO160">
        <v>347.6211</v>
      </c>
      <c r="GP160">
        <v>0.033437</v>
      </c>
      <c r="GQ160">
        <v>-1.2477</v>
      </c>
      <c r="GR160">
        <v>341.6614</v>
      </c>
      <c r="GS160">
        <v>0.0061678</v>
      </c>
      <c r="GT160">
        <v>-1.2029</v>
      </c>
      <c r="GU160">
        <v>338.2545</v>
      </c>
      <c r="GV160">
        <v>-0.011904</v>
      </c>
      <c r="GW160">
        <v>-1.1675</v>
      </c>
      <c r="GX160">
        <v>295.5922</v>
      </c>
      <c r="GY160">
        <v>-0.14434</v>
      </c>
      <c r="GZ160">
        <v>-0.91765</v>
      </c>
      <c r="HA160">
        <v>341.3451</v>
      </c>
      <c r="HB160">
        <v>0.0011145</v>
      </c>
      <c r="HC160">
        <v>-1.203</v>
      </c>
      <c r="HD160">
        <v>341.1618</v>
      </c>
      <c r="HE160">
        <v>0.0046017</v>
      </c>
      <c r="HF160">
        <v>-1.2044</v>
      </c>
      <c r="HG160">
        <v>341.2051</v>
      </c>
      <c r="HH160">
        <v>0.0010269</v>
      </c>
      <c r="HI160">
        <v>-1.2025</v>
      </c>
      <c r="HJ160">
        <v>333.842</v>
      </c>
      <c r="HK160">
        <v>0.030839</v>
      </c>
      <c r="HL160">
        <v>-1.1351</v>
      </c>
      <c r="HM160">
        <v>345.1393</v>
      </c>
      <c r="HN160">
        <v>-0.19886</v>
      </c>
      <c r="HO160">
        <v>-1.1857</v>
      </c>
      <c r="HP160">
        <v>340.7837</v>
      </c>
      <c r="HQ160">
        <v>0.00016314</v>
      </c>
      <c r="HR160">
        <v>-1.1991</v>
      </c>
      <c r="HS160">
        <v>345.3348</v>
      </c>
      <c r="HT160">
        <v>-0.02762</v>
      </c>
      <c r="HU160">
        <v>-1.2233</v>
      </c>
      <c r="HV160">
        <v>342.5796</v>
      </c>
      <c r="HW160">
        <v>-0.036506</v>
      </c>
      <c r="HX160">
        <v>-1.2068</v>
      </c>
      <c r="HY160">
        <v>0.00061251</v>
      </c>
      <c r="HZ160">
        <v>171.6055</v>
      </c>
      <c r="IA160">
        <v>11.196</v>
      </c>
      <c r="IB160">
        <v>0.22434</v>
      </c>
      <c r="IC160">
        <v>0.71949</v>
      </c>
      <c r="ID160">
        <v>0.0083134</v>
      </c>
      <c r="IE160">
        <v>0.074691</v>
      </c>
      <c r="IF160">
        <v>9.3347</v>
      </c>
      <c r="IG160">
        <v>1379.6516</v>
      </c>
      <c r="IH160">
        <v>0.00073213</v>
      </c>
      <c r="II160">
        <v>142.283</v>
      </c>
      <c r="IJ160">
        <v>11.0945</v>
      </c>
      <c r="IK160">
        <v>0.25656</v>
      </c>
      <c r="IL160">
        <v>0.78636</v>
      </c>
      <c r="IM160">
        <v>0.0082618</v>
      </c>
      <c r="IN160">
        <v>0.081239</v>
      </c>
      <c r="IO160">
        <v>8.3789</v>
      </c>
      <c r="IP160">
        <v>1406.7696</v>
      </c>
      <c r="IQ160">
        <v>0.00094372</v>
      </c>
      <c r="IR160">
        <v>75.7559</v>
      </c>
      <c r="IS160">
        <v>10.6178</v>
      </c>
      <c r="IT160">
        <v>0.29779</v>
      </c>
      <c r="IU160">
        <v>0.87434</v>
      </c>
      <c r="IV160">
        <v>0.0077766</v>
      </c>
      <c r="IW160">
        <v>0.073559</v>
      </c>
      <c r="IX160">
        <v>6.1329</v>
      </c>
      <c r="IY160">
        <v>1278.0356</v>
      </c>
      <c r="IZ160">
        <v>0.0010778</v>
      </c>
      <c r="JA160">
        <v>72.063</v>
      </c>
      <c r="JB160">
        <v>10.3237</v>
      </c>
      <c r="JC160">
        <v>0.29245</v>
      </c>
      <c r="JD160">
        <v>0.78188</v>
      </c>
      <c r="JE160">
        <v>0.0063357</v>
      </c>
      <c r="JF160">
        <v>0.04029</v>
      </c>
      <c r="JG160">
        <v>5.8489</v>
      </c>
      <c r="JH160">
        <v>802.4495</v>
      </c>
      <c r="JI160">
        <v>0.0015142</v>
      </c>
      <c r="JJ160">
        <v>31.3157</v>
      </c>
      <c r="JK160">
        <v>10.0647</v>
      </c>
      <c r="JL160">
        <v>0.37115</v>
      </c>
      <c r="JM160">
        <v>0.95286</v>
      </c>
      <c r="JN160">
        <v>0.0076885</v>
      </c>
      <c r="JO160">
        <v>0.081088</v>
      </c>
      <c r="JP160">
        <v>3.7973</v>
      </c>
      <c r="JQ160">
        <v>1308.2246</v>
      </c>
      <c r="JR160">
        <v>0.0011829</v>
      </c>
      <c r="JS160">
        <v>53.4822</v>
      </c>
      <c r="JT160">
        <v>10.4509</v>
      </c>
      <c r="JU160">
        <v>0.34061</v>
      </c>
      <c r="JV160">
        <v>0.91998</v>
      </c>
      <c r="JW160">
        <v>0.0077521</v>
      </c>
      <c r="JX160">
        <v>0.081563</v>
      </c>
      <c r="JY160">
        <v>4.8764</v>
      </c>
      <c r="JZ160">
        <v>1315.5579</v>
      </c>
      <c r="KA160">
        <v>0.0013663</v>
      </c>
      <c r="KB160">
        <v>32.1345</v>
      </c>
      <c r="KC160">
        <v>10.1914</v>
      </c>
      <c r="KD160">
        <v>0.35916</v>
      </c>
      <c r="KE160">
        <v>0.95089</v>
      </c>
      <c r="KF160">
        <v>0.0082398</v>
      </c>
      <c r="KG160">
        <v>0.079877</v>
      </c>
      <c r="KH160">
        <v>4.051</v>
      </c>
      <c r="KI160">
        <v>1450.1846</v>
      </c>
      <c r="KJ160">
        <v>0.0011691</v>
      </c>
      <c r="KK160">
        <v>64.5616</v>
      </c>
      <c r="KL160">
        <v>10.4561</v>
      </c>
      <c r="KM160">
        <v>0.33808</v>
      </c>
      <c r="KN160">
        <v>0.8873</v>
      </c>
      <c r="KO160">
        <v>0.0077803</v>
      </c>
      <c r="KP160">
        <v>0.069938</v>
      </c>
      <c r="KQ160">
        <v>5.1477</v>
      </c>
      <c r="KR160">
        <v>1269.7566</v>
      </c>
      <c r="KS160">
        <v>0.00094245</v>
      </c>
      <c r="KT160">
        <v>177.5639</v>
      </c>
      <c r="KU160">
        <v>10.8498</v>
      </c>
      <c r="KV160">
        <v>0.22448</v>
      </c>
      <c r="KW160">
        <v>0.67742</v>
      </c>
      <c r="KX160">
        <v>0.0062797</v>
      </c>
      <c r="KY160">
        <v>0.067167</v>
      </c>
      <c r="KZ160">
        <v>9.5787</v>
      </c>
      <c r="LA160">
        <v>847.9306</v>
      </c>
      <c r="LB160">
        <v>0.00072001</v>
      </c>
      <c r="LC160">
        <v>168.5625</v>
      </c>
      <c r="LD160">
        <v>11.1006</v>
      </c>
      <c r="LE160">
        <v>0.2358</v>
      </c>
      <c r="LF160">
        <v>0.76518</v>
      </c>
      <c r="LG160">
        <v>0.0073908</v>
      </c>
      <c r="LH160">
        <v>0.087492</v>
      </c>
      <c r="LI160">
        <v>9.446</v>
      </c>
      <c r="LJ160">
        <v>1190.534</v>
      </c>
      <c r="LK160">
        <v>0.00085897</v>
      </c>
      <c r="LL160">
        <v>90.1003</v>
      </c>
      <c r="LM160">
        <v>10.6768</v>
      </c>
      <c r="LN160">
        <v>0.27237</v>
      </c>
      <c r="LO160">
        <v>0.84517</v>
      </c>
      <c r="LP160">
        <v>0.0081677</v>
      </c>
      <c r="LQ160">
        <v>0.071016</v>
      </c>
      <c r="LR160">
        <v>6.835</v>
      </c>
      <c r="LS160">
        <v>1365.0594</v>
      </c>
      <c r="LT160">
        <v>0.0014881</v>
      </c>
      <c r="LU160">
        <v>25.9114</v>
      </c>
      <c r="LV160">
        <v>9.9185</v>
      </c>
      <c r="LW160">
        <v>0.35116</v>
      </c>
      <c r="LX160">
        <v>0.95947</v>
      </c>
      <c r="LY160">
        <v>0.0064767</v>
      </c>
      <c r="LZ160">
        <v>0.077708</v>
      </c>
      <c r="MA160">
        <v>3.7684</v>
      </c>
      <c r="MB160">
        <v>1009.0954</v>
      </c>
      <c r="MC160">
        <v>0.96423</v>
      </c>
      <c r="MD160">
        <v>1.1766</v>
      </c>
      <c r="ME160">
        <v>0.017226</v>
      </c>
      <c r="MF160">
        <v>0.91047</v>
      </c>
      <c r="MG160">
        <v>0.94967</v>
      </c>
      <c r="MH160">
        <v>0.02237</v>
      </c>
      <c r="MI160">
        <v>1301.4293</v>
      </c>
      <c r="MJ160">
        <v>0.021274</v>
      </c>
      <c r="MK160">
        <v>1232.2492</v>
      </c>
      <c r="ML160">
        <v>0.030764</v>
      </c>
      <c r="MM160">
        <v>1658.5492</v>
      </c>
      <c r="MN160">
        <v>0.032312</v>
      </c>
      <c r="MO160">
        <v>2.6729e-5</v>
      </c>
      <c r="MP160">
        <v>0.95044</v>
      </c>
      <c r="MQ160">
        <v>1.2504</v>
      </c>
      <c r="MR160">
        <v>0.016611</v>
      </c>
      <c r="MS160">
        <v>0.87841</v>
      </c>
      <c r="MT160">
        <v>0.93055</v>
      </c>
      <c r="MU160">
        <v>0.021378</v>
      </c>
      <c r="MV160">
        <v>1372.4446</v>
      </c>
      <c r="MW160">
        <v>0.017991</v>
      </c>
      <c r="MX160">
        <v>1288.9744</v>
      </c>
      <c r="MY160">
        <v>0.044401</v>
      </c>
      <c r="MZ160">
        <v>1819.8553</v>
      </c>
      <c r="NA160">
        <v>0.033973</v>
      </c>
      <c r="NB160">
        <v>2.4699e-5</v>
      </c>
      <c r="NC160">
        <v>0.93691</v>
      </c>
      <c r="ND160">
        <v>1.3204</v>
      </c>
      <c r="NE160">
        <v>0.017285</v>
      </c>
      <c r="NF160">
        <v>0.84789</v>
      </c>
      <c r="NG160">
        <v>0.91291</v>
      </c>
      <c r="NH160">
        <v>0.020349</v>
      </c>
      <c r="NI160">
        <v>1316.0539</v>
      </c>
      <c r="NJ160">
        <v>0.016468</v>
      </c>
      <c r="NK160">
        <v>1236.4319</v>
      </c>
      <c r="NL160">
        <v>0.048148</v>
      </c>
      <c r="NM160">
        <v>1703.3673</v>
      </c>
      <c r="NN160">
        <v>0.030795</v>
      </c>
      <c r="NO160">
        <v>2.2574e-5</v>
      </c>
      <c r="NP160">
        <v>0.94798</v>
      </c>
      <c r="NQ160">
        <v>1.261</v>
      </c>
      <c r="NR160">
        <v>0.021791</v>
      </c>
      <c r="NS160">
        <v>0.87275</v>
      </c>
      <c r="NT160">
        <v>0.92754</v>
      </c>
      <c r="NU160">
        <v>0.021796</v>
      </c>
      <c r="NV160">
        <v>863.4082</v>
      </c>
      <c r="NW160">
        <v>0.018268</v>
      </c>
      <c r="NX160">
        <v>815.645</v>
      </c>
      <c r="NY160">
        <v>0.0428</v>
      </c>
      <c r="NZ160">
        <v>1112.4979</v>
      </c>
      <c r="OA160">
        <v>0.029644</v>
      </c>
      <c r="OB160">
        <v>3.3477e-5</v>
      </c>
      <c r="OC160">
        <v>0.91767</v>
      </c>
      <c r="OD160">
        <v>1.6023</v>
      </c>
      <c r="OE160">
        <v>0.017037</v>
      </c>
      <c r="OF160">
        <v>0.8092</v>
      </c>
      <c r="OG160">
        <v>0.87054</v>
      </c>
      <c r="OH160">
        <v>0.015489</v>
      </c>
      <c r="OI160">
        <v>1402.1303</v>
      </c>
      <c r="OJ160">
        <v>0.0098397</v>
      </c>
      <c r="OK160">
        <v>1287.8427</v>
      </c>
      <c r="OL160">
        <v>0.089165</v>
      </c>
      <c r="OM160">
        <v>2202.7191</v>
      </c>
      <c r="ON160">
        <v>0.011309</v>
      </c>
      <c r="OO160">
        <v>8.1538e-6</v>
      </c>
      <c r="OP160">
        <v>0.91974</v>
      </c>
      <c r="OQ160">
        <v>1.484</v>
      </c>
      <c r="OR160">
        <v>0.016511</v>
      </c>
      <c r="OS160">
        <v>0.81169</v>
      </c>
      <c r="OT160">
        <v>0.88419</v>
      </c>
      <c r="OU160">
        <v>0.014547</v>
      </c>
      <c r="OV160">
        <v>1400.3219</v>
      </c>
      <c r="OW160">
        <v>0.0092753</v>
      </c>
      <c r="OX160">
        <v>1287.101</v>
      </c>
      <c r="OY160">
        <v>0.091522</v>
      </c>
      <c r="OZ160">
        <v>2010.5714</v>
      </c>
      <c r="PA160">
        <v>0.018265</v>
      </c>
      <c r="PB160">
        <v>1.3215e-5</v>
      </c>
      <c r="PC160">
        <v>0.91089</v>
      </c>
      <c r="PD160">
        <v>1.5863</v>
      </c>
      <c r="PE160">
        <v>0.016453</v>
      </c>
      <c r="PF160">
        <v>0.79399</v>
      </c>
      <c r="PG160">
        <v>0.86775</v>
      </c>
      <c r="PH160">
        <v>0.023242</v>
      </c>
      <c r="PI160">
        <v>1310.4366</v>
      </c>
      <c r="PJ160">
        <v>0.0203</v>
      </c>
      <c r="PK160">
        <v>1147.6771</v>
      </c>
      <c r="PL160">
        <v>0.044268</v>
      </c>
      <c r="PM160">
        <v>2555.9954</v>
      </c>
      <c r="PN160">
        <v>0.014157</v>
      </c>
      <c r="PO160">
        <v>1.2155e-5</v>
      </c>
      <c r="PP160">
        <v>0.92517</v>
      </c>
      <c r="PQ160">
        <v>1.4726</v>
      </c>
      <c r="PR160">
        <v>0.017256</v>
      </c>
      <c r="PS160">
        <v>0.82384</v>
      </c>
      <c r="PT160">
        <v>0.88851</v>
      </c>
      <c r="PU160">
        <v>0.021242</v>
      </c>
      <c r="PV160">
        <v>1201.3232</v>
      </c>
      <c r="PW160">
        <v>0.017524</v>
      </c>
      <c r="PX160">
        <v>1085.9362</v>
      </c>
      <c r="PY160">
        <v>0.053087</v>
      </c>
      <c r="PZ160">
        <v>2018.2246</v>
      </c>
      <c r="QA160">
        <v>0.013871</v>
      </c>
      <c r="QB160">
        <v>1.2491e-5</v>
      </c>
      <c r="QC160">
        <v>0.9764</v>
      </c>
      <c r="QD160">
        <v>1.1071</v>
      </c>
      <c r="QE160">
        <v>0.01921</v>
      </c>
      <c r="QF160">
        <v>0.93973</v>
      </c>
      <c r="QG160">
        <v>0.96748</v>
      </c>
      <c r="QH160">
        <v>0.019661</v>
      </c>
      <c r="QI160">
        <v>1179.5242</v>
      </c>
      <c r="QJ160">
        <v>0.014965</v>
      </c>
      <c r="QK160">
        <v>1160.0886</v>
      </c>
      <c r="QL160">
        <v>0.045185</v>
      </c>
      <c r="QM160">
        <v>1263.5475</v>
      </c>
      <c r="QN160">
        <v>0.055127</v>
      </c>
      <c r="QO160">
        <v>4.0604e-5</v>
      </c>
      <c r="QP160">
        <v>0.97111</v>
      </c>
      <c r="QQ160">
        <v>1.1275</v>
      </c>
      <c r="QR160">
        <v>0.016468</v>
      </c>
      <c r="QS160">
        <v>0.9266</v>
      </c>
      <c r="QT160">
        <v>0.96093</v>
      </c>
      <c r="QU160">
        <v>0.020673</v>
      </c>
      <c r="QV160">
        <v>1402.0828</v>
      </c>
      <c r="QW160">
        <v>0.016993</v>
      </c>
      <c r="QX160">
        <v>1365.155</v>
      </c>
      <c r="QY160">
        <v>0.039666</v>
      </c>
      <c r="QZ160">
        <v>1563.4229</v>
      </c>
      <c r="RA160">
        <v>0.067566</v>
      </c>
      <c r="RB160">
        <v>4.3834e-5</v>
      </c>
      <c r="RC160">
        <v>0.96604</v>
      </c>
      <c r="RD160">
        <v>1.1569</v>
      </c>
      <c r="RE160">
        <v>0.01704</v>
      </c>
      <c r="RF160">
        <v>0.91451</v>
      </c>
      <c r="RG160">
        <v>0.95346</v>
      </c>
      <c r="RH160">
        <v>0.022893</v>
      </c>
      <c r="RI160">
        <v>1321.2932</v>
      </c>
      <c r="RJ160">
        <v>0.020905</v>
      </c>
      <c r="RK160">
        <v>1271.7821</v>
      </c>
      <c r="RL160">
        <v>0.033321</v>
      </c>
      <c r="RM160">
        <v>1554.6748</v>
      </c>
      <c r="RN160">
        <v>0.04049</v>
      </c>
      <c r="RO160">
        <v>2.9589e-5</v>
      </c>
      <c r="RP160">
        <v>0.95453</v>
      </c>
      <c r="RQ160">
        <v>1.2136</v>
      </c>
      <c r="RR160">
        <v>0.017156</v>
      </c>
      <c r="RS160">
        <v>0.88735</v>
      </c>
      <c r="RT160">
        <v>0.9381</v>
      </c>
      <c r="RU160">
        <v>0.021829</v>
      </c>
      <c r="RV160">
        <v>1336.2958</v>
      </c>
      <c r="RW160">
        <v>0.017711</v>
      </c>
      <c r="RX160">
        <v>1282.8096</v>
      </c>
      <c r="RY160">
        <v>0.042527</v>
      </c>
      <c r="RZ160">
        <v>1584.4085</v>
      </c>
      <c r="SA160">
        <v>0.047633</v>
      </c>
      <c r="SB160">
        <v>3.2645e-5</v>
      </c>
      <c r="SC160">
        <v>0.73831</v>
      </c>
      <c r="SD160">
        <v>11.4204</v>
      </c>
      <c r="SE160">
        <v>0.01754</v>
      </c>
      <c r="SF160">
        <v>0.50449</v>
      </c>
      <c r="SG160">
        <v>0.54462</v>
      </c>
      <c r="SH160">
        <v>0.020228</v>
      </c>
      <c r="SI160">
        <v>1068.7804</v>
      </c>
      <c r="SJ160">
        <v>0.015522</v>
      </c>
      <c r="SK160">
        <v>733.1782</v>
      </c>
      <c r="SL160">
        <v>0.5707</v>
      </c>
      <c r="SM160">
        <v>27156.074</v>
      </c>
      <c r="SN160">
        <v>0.0010857</v>
      </c>
      <c r="SO160">
        <v>1.9488e-6</v>
      </c>
      <c r="SP160">
        <v>0.70063</v>
      </c>
      <c r="SQ160">
        <v>21.2619</v>
      </c>
      <c r="SR160">
        <v>0.017113</v>
      </c>
      <c r="SS160">
        <v>0.45385</v>
      </c>
      <c r="ST160">
        <v>0.47155</v>
      </c>
      <c r="SU160">
        <v>0.010057</v>
      </c>
      <c r="SV160">
        <v>1242.2444</v>
      </c>
      <c r="SW160">
        <v>0.0050478</v>
      </c>
      <c r="SX160">
        <v>835.8046</v>
      </c>
      <c r="SY160">
        <v>1.5544</v>
      </c>
      <c r="SZ160">
        <v>50376.7503</v>
      </c>
      <c r="TA160">
        <v>0.00086156</v>
      </c>
      <c r="TB160">
        <v>1.4296e-6</v>
      </c>
      <c r="TC160">
        <v>0.63447</v>
      </c>
      <c r="TD160">
        <v>41.405</v>
      </c>
      <c r="TE160">
        <v>0.01913</v>
      </c>
      <c r="TF160">
        <v>0.37356</v>
      </c>
      <c r="TG160">
        <v>0.36712</v>
      </c>
      <c r="TH160">
        <v>0.004099</v>
      </c>
      <c r="TI160">
        <v>1344.0483</v>
      </c>
      <c r="TJ160">
        <v>0.0024292</v>
      </c>
      <c r="TK160">
        <v>849.8809</v>
      </c>
      <c r="TL160">
        <v>8.2631</v>
      </c>
      <c r="TM160">
        <v>34729.3358</v>
      </c>
      <c r="TN160">
        <v>0.00097284</v>
      </c>
      <c r="TO160">
        <v>2.107e-6</v>
      </c>
      <c r="TP160">
        <v>0.65418</v>
      </c>
      <c r="TQ160">
        <v>24.1507</v>
      </c>
      <c r="TR160">
        <v>0.023118</v>
      </c>
      <c r="TS160">
        <v>0.39636</v>
      </c>
      <c r="TT160">
        <v>0.40081</v>
      </c>
      <c r="TU160">
        <v>0.0094106</v>
      </c>
      <c r="TV160">
        <v>828.853</v>
      </c>
      <c r="TW160">
        <v>0.0044967</v>
      </c>
      <c r="TX160">
        <v>538.8294</v>
      </c>
      <c r="TY160">
        <v>2.1381</v>
      </c>
      <c r="TZ160">
        <v>24356.8315</v>
      </c>
      <c r="UA160">
        <v>0.0015</v>
      </c>
      <c r="UB160">
        <v>3.6775e-6</v>
      </c>
      <c r="UC160">
        <v>0.6179</v>
      </c>
      <c r="UD160">
        <v>1433.8447</v>
      </c>
      <c r="UE160">
        <v>0.018811</v>
      </c>
      <c r="UF160">
        <v>0.35519</v>
      </c>
      <c r="UG160">
        <v>0.22529</v>
      </c>
      <c r="UH160">
        <v>0.0036216</v>
      </c>
      <c r="UI160">
        <v>1442.7835</v>
      </c>
      <c r="UJ160">
        <v>0.001758</v>
      </c>
      <c r="UK160">
        <v>889.8837</v>
      </c>
      <c r="UL160">
        <v>63.9313</v>
      </c>
      <c r="UM160">
        <v>1115150.6068</v>
      </c>
      <c r="UN160">
        <v>5.8733e-5</v>
      </c>
      <c r="UO160">
        <v>4.2579e-7</v>
      </c>
      <c r="UP160">
        <v>0.62905</v>
      </c>
      <c r="UQ160">
        <v>430.818</v>
      </c>
      <c r="UR160">
        <v>0.01828</v>
      </c>
      <c r="US160">
        <v>0.36685</v>
      </c>
      <c r="UT160">
        <v>0.28931</v>
      </c>
      <c r="UU160">
        <v>0.0038365</v>
      </c>
      <c r="UV160">
        <v>1312.4661</v>
      </c>
      <c r="UW160">
        <v>0.0020992</v>
      </c>
      <c r="UX160">
        <v>808.0648</v>
      </c>
      <c r="UY160">
        <v>62.2941</v>
      </c>
      <c r="UZ160">
        <v>568388.1976</v>
      </c>
      <c r="VA160">
        <v>9.4283e-5</v>
      </c>
      <c r="VB160">
        <v>2.9171e-7</v>
      </c>
      <c r="VC160">
        <v>0.52607</v>
      </c>
      <c r="VD160">
        <v>1338.9743</v>
      </c>
      <c r="VE160">
        <v>0.018195</v>
      </c>
      <c r="VF160">
        <v>0.26444</v>
      </c>
      <c r="VG160">
        <v>0.20767</v>
      </c>
      <c r="VH160">
        <v>0.01329</v>
      </c>
      <c r="VI160">
        <v>1009.1945</v>
      </c>
      <c r="VJ160">
        <v>0.0067886</v>
      </c>
      <c r="VK160">
        <v>542.0557</v>
      </c>
      <c r="VL160">
        <v>35.8712</v>
      </c>
      <c r="VM160">
        <v>4222839.3318</v>
      </c>
      <c r="VN160">
        <v>3.0753e-5</v>
      </c>
      <c r="VO160">
        <v>5.1976e-7</v>
      </c>
      <c r="VP160">
        <v>0.66339</v>
      </c>
      <c r="VQ160">
        <v>482.715</v>
      </c>
      <c r="VR160">
        <v>0.019129</v>
      </c>
      <c r="VS160">
        <v>0.40718</v>
      </c>
      <c r="VT160">
        <v>0.29257</v>
      </c>
      <c r="VU160">
        <v>0.008617</v>
      </c>
      <c r="VV160">
        <v>998.2312</v>
      </c>
      <c r="VW160">
        <v>0.0051591</v>
      </c>
      <c r="VX160">
        <v>649.7073</v>
      </c>
      <c r="VY160">
        <v>29.6472</v>
      </c>
      <c r="VZ160">
        <v>1057334.0985</v>
      </c>
      <c r="WA160">
        <v>7.6183e-5</v>
      </c>
      <c r="WB160">
        <v>3.017e-7</v>
      </c>
      <c r="WC160">
        <v>0.85604</v>
      </c>
      <c r="WD160">
        <v>4.6256</v>
      </c>
      <c r="WE160">
        <v>0.020785</v>
      </c>
      <c r="WF160">
        <v>0.69137</v>
      </c>
      <c r="WG160">
        <v>0.7231</v>
      </c>
      <c r="WH160">
        <v>0.0048344</v>
      </c>
      <c r="WI160">
        <v>1252.9189</v>
      </c>
      <c r="WJ160">
        <v>0.002505</v>
      </c>
      <c r="WK160">
        <v>1092.6277</v>
      </c>
      <c r="WL160">
        <v>0.93487</v>
      </c>
      <c r="WM160">
        <v>3767.7637</v>
      </c>
      <c r="WN160">
        <v>0.0089516</v>
      </c>
      <c r="WO160">
        <v>7.3952e-6</v>
      </c>
      <c r="WP160">
        <v>0.77491</v>
      </c>
      <c r="WQ160">
        <v>4.5384</v>
      </c>
      <c r="WR160">
        <v>0.017136</v>
      </c>
      <c r="WS160">
        <v>0.55697</v>
      </c>
      <c r="WT160">
        <v>0.64828</v>
      </c>
      <c r="WU160">
        <v>0.007825</v>
      </c>
      <c r="WV160">
        <v>1406.4283</v>
      </c>
      <c r="WW160">
        <v>0.004151</v>
      </c>
      <c r="WX160">
        <v>1075.1752</v>
      </c>
      <c r="WY160">
        <v>0.64395</v>
      </c>
      <c r="WZ160">
        <v>5484.0553</v>
      </c>
      <c r="XA160">
        <v>0.0070107</v>
      </c>
      <c r="XB160">
        <v>7.0183e-6</v>
      </c>
      <c r="XC160">
        <v>0.73311</v>
      </c>
      <c r="XD160">
        <v>6.6988</v>
      </c>
      <c r="XE160">
        <v>0.017537</v>
      </c>
      <c r="XF160">
        <v>0.49729</v>
      </c>
      <c r="XG160">
        <v>0.56752</v>
      </c>
      <c r="XH160">
        <v>0.0099287</v>
      </c>
      <c r="XI160">
        <v>1290.6832</v>
      </c>
      <c r="XJ160">
        <v>0.004911</v>
      </c>
      <c r="XK160">
        <v>943.2793</v>
      </c>
      <c r="XL160">
        <v>0.6641</v>
      </c>
      <c r="XM160">
        <v>9838.5656</v>
      </c>
      <c r="XN160">
        <v>0.0063385</v>
      </c>
      <c r="XO160">
        <v>7.8736e-6</v>
      </c>
      <c r="XP160">
        <v>0.69297</v>
      </c>
      <c r="XQ160">
        <v>14.1722</v>
      </c>
      <c r="XR160">
        <v>0.018148</v>
      </c>
      <c r="XS160">
        <v>0.44419</v>
      </c>
      <c r="XT160">
        <v>0.47705</v>
      </c>
      <c r="XU160">
        <v>0.0072343</v>
      </c>
      <c r="XV160">
        <v>1430.38</v>
      </c>
      <c r="XW160">
        <v>0.0031583</v>
      </c>
      <c r="XX160">
        <v>1022.5578</v>
      </c>
      <c r="XY160">
        <v>1.2876</v>
      </c>
      <c r="XZ160">
        <v>12942.8989</v>
      </c>
      <c r="YA160">
        <v>0.0041298</v>
      </c>
      <c r="YB160">
        <v>6.4431e-6</v>
      </c>
      <c r="YC160">
        <v>0.0010113</v>
      </c>
      <c r="YD160">
        <v>0.87936</v>
      </c>
      <c r="YE160">
        <v>0.70071</v>
      </c>
      <c r="YF160">
        <v>7568.4191</v>
      </c>
      <c r="YG160">
        <v>1.4732</v>
      </c>
      <c r="YH160">
        <v>0.0012101</v>
      </c>
      <c r="YI160">
        <v>0.77014</v>
      </c>
      <c r="YJ160">
        <v>0.54964</v>
      </c>
      <c r="YK160">
        <v>6461.2349</v>
      </c>
      <c r="YL160">
        <v>1.7569</v>
      </c>
      <c r="YM160">
        <v>0.0015884</v>
      </c>
      <c r="YN160">
        <v>0.54329</v>
      </c>
      <c r="YO160">
        <v>0.44569</v>
      </c>
      <c r="YP160">
        <v>4190.6915</v>
      </c>
      <c r="YQ160">
        <v>2.1626</v>
      </c>
      <c r="YR160">
        <v>0.0014848</v>
      </c>
      <c r="YS160">
        <v>0.42563</v>
      </c>
      <c r="YT160">
        <v>0.73346</v>
      </c>
      <c r="YU160">
        <v>2575.2531</v>
      </c>
      <c r="YV160">
        <v>1.1673</v>
      </c>
      <c r="YW160">
        <v>0.00043475</v>
      </c>
      <c r="YX160">
        <v>0.21443</v>
      </c>
      <c r="YY160">
        <v>1.4799</v>
      </c>
      <c r="YZ160">
        <v>1821.8463</v>
      </c>
      <c r="ZA160">
        <v>0.65342</v>
      </c>
      <c r="ZB160">
        <v>0.000243</v>
      </c>
      <c r="ZC160">
        <v>0.40169</v>
      </c>
      <c r="ZD160">
        <v>2.8252</v>
      </c>
      <c r="ZE160">
        <v>3258.8446</v>
      </c>
      <c r="ZF160">
        <v>0.35042</v>
      </c>
      <c r="ZG160">
        <v>0.00038345</v>
      </c>
      <c r="ZH160">
        <v>0.25228</v>
      </c>
      <c r="ZI160">
        <v>1.7116</v>
      </c>
      <c r="ZJ160">
        <v>2136.7452</v>
      </c>
      <c r="ZK160">
        <v>0.55418</v>
      </c>
      <c r="ZL160">
        <v>0.00024735</v>
      </c>
      <c r="ZM160">
        <v>0.3627</v>
      </c>
      <c r="ZN160">
        <v>3.1727</v>
      </c>
      <c r="ZO160">
        <v>2905.5152</v>
      </c>
      <c r="ZP160">
        <v>0.31209</v>
      </c>
      <c r="ZQ160">
        <v>0.0029304</v>
      </c>
      <c r="ZR160">
        <v>1.1131</v>
      </c>
      <c r="ZS160">
        <v>0.25743</v>
      </c>
      <c r="ZT160">
        <v>7484.6387</v>
      </c>
      <c r="ZU160">
        <v>3.3451</v>
      </c>
      <c r="ZV160">
        <v>0.0048715</v>
      </c>
      <c r="ZW160">
        <v>0.8178</v>
      </c>
      <c r="ZX160">
        <v>0.13991</v>
      </c>
      <c r="ZY160">
        <v>6819.5804</v>
      </c>
      <c r="ZZ160">
        <v>6.971</v>
      </c>
      <c r="AAA160">
        <v>0.006205</v>
      </c>
      <c r="AAB160">
        <v>0.6106</v>
      </c>
      <c r="AAC160">
        <v>0.11444</v>
      </c>
      <c r="AAD160">
        <v>4701.4292</v>
      </c>
      <c r="AAE160">
        <v>8.3997</v>
      </c>
      <c r="AAF160">
        <v>0.011596</v>
      </c>
      <c r="AAG160">
        <v>0.32211</v>
      </c>
      <c r="AAH160">
        <v>0.060769</v>
      </c>
      <c r="AAI160">
        <v>2503.6312</v>
      </c>
      <c r="AAJ160">
        <v>15.6727</v>
      </c>
      <c r="AAK160">
        <v>3.34375</v>
      </c>
      <c r="AAL160">
        <v>7.5e-7</v>
      </c>
      <c r="AAM160">
        <v>0.0829399</v>
      </c>
      <c r="AAN160">
        <v>0.0483118</v>
      </c>
      <c r="AAO160">
        <v>0.0843472</v>
      </c>
      <c r="AAP160">
        <v>68.903</v>
      </c>
      <c r="AAQ160">
        <v>0.0848318</v>
      </c>
      <c r="AAR160">
        <v>0.0660279</v>
      </c>
      <c r="AAS160">
        <v>0.114938</v>
      </c>
      <c r="AAT160">
        <v>4.82991</v>
      </c>
      <c r="AAU160">
        <v>0.124982</v>
      </c>
      <c r="AAV160">
        <v>0.0861742</v>
      </c>
      <c r="AAW160">
        <v>0.0918468</v>
      </c>
      <c r="AAX160">
        <v>4.20045</v>
      </c>
    </row>
  </sheetData>
  <conditionalFormatting sqref="F1">
    <cfRule type="duplicateValues" dxfId="0" priority="12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0"/>
  <sheetViews>
    <sheetView tabSelected="1" workbookViewId="0">
      <selection activeCell="M9" sqref="M9"/>
    </sheetView>
  </sheetViews>
  <sheetFormatPr defaultColWidth="8.8" defaultRowHeight="15"/>
  <cols>
    <col min="1" max="1" width="13.4" style="1" customWidth="1"/>
    <col min="2" max="2" width="16.5" style="1" customWidth="1"/>
    <col min="3" max="3" width="6.4" style="1" customWidth="1"/>
    <col min="4" max="4" width="15.9" style="1" customWidth="1"/>
    <col min="5" max="5" width="5.9" style="1" customWidth="1"/>
    <col min="6" max="6" width="12.5" style="1" customWidth="1"/>
    <col min="7" max="8" width="19.9" style="1" customWidth="1"/>
    <col min="9" max="9" width="11.4" style="1" customWidth="1"/>
    <col min="10" max="10" width="12.5" style="2"/>
  </cols>
  <sheetData>
    <row r="1" ht="34" customHeight="1" spans="1:9">
      <c r="A1" s="3" t="s">
        <v>1069</v>
      </c>
      <c r="B1" s="4" t="s">
        <v>1070</v>
      </c>
      <c r="C1" s="3" t="s">
        <v>1071</v>
      </c>
      <c r="D1" s="1" t="s">
        <v>1072</v>
      </c>
      <c r="E1" s="3" t="s">
        <v>3</v>
      </c>
      <c r="F1" s="4" t="s">
        <v>1073</v>
      </c>
      <c r="G1" s="3" t="s">
        <v>1074</v>
      </c>
      <c r="H1" s="5" t="s">
        <v>1075</v>
      </c>
      <c r="I1" s="6" t="s">
        <v>1076</v>
      </c>
    </row>
    <row r="2" spans="1:9">
      <c r="A2" s="1" t="s">
        <v>738</v>
      </c>
      <c r="B2" s="1">
        <v>44</v>
      </c>
      <c r="C2" s="1" t="s">
        <v>741</v>
      </c>
      <c r="D2" s="1" t="s">
        <v>739</v>
      </c>
      <c r="E2" s="1" t="s">
        <v>740</v>
      </c>
      <c r="F2" s="1">
        <v>43.8612915</v>
      </c>
      <c r="G2" s="1">
        <v>1</v>
      </c>
      <c r="H2" s="1" t="s">
        <v>744</v>
      </c>
      <c r="I2" s="1" t="s">
        <v>745</v>
      </c>
    </row>
    <row r="3" spans="1:9">
      <c r="A3" s="1" t="s">
        <v>747</v>
      </c>
      <c r="B3" s="1">
        <v>50</v>
      </c>
      <c r="C3" s="1" t="s">
        <v>749</v>
      </c>
      <c r="D3" s="1" t="s">
        <v>739</v>
      </c>
      <c r="E3" s="1" t="s">
        <v>748</v>
      </c>
      <c r="F3" s="1">
        <v>10.6121327</v>
      </c>
      <c r="G3" s="1">
        <v>0</v>
      </c>
      <c r="H3" s="1" t="s">
        <v>750</v>
      </c>
      <c r="I3" s="1" t="s">
        <v>745</v>
      </c>
    </row>
    <row r="4" spans="1:9">
      <c r="A4" s="1" t="s">
        <v>753</v>
      </c>
      <c r="B4" s="1">
        <v>39</v>
      </c>
      <c r="C4" s="1" t="s">
        <v>749</v>
      </c>
      <c r="D4" s="1" t="s">
        <v>739</v>
      </c>
      <c r="E4" s="1" t="s">
        <v>740</v>
      </c>
      <c r="F4" s="1">
        <v>40.1486878</v>
      </c>
      <c r="G4" s="1">
        <v>0</v>
      </c>
      <c r="H4" s="1" t="s">
        <v>750</v>
      </c>
      <c r="I4" s="1" t="s">
        <v>745</v>
      </c>
    </row>
    <row r="5" spans="1:9">
      <c r="A5" s="1" t="s">
        <v>755</v>
      </c>
      <c r="B5" s="1">
        <v>53</v>
      </c>
      <c r="C5" s="1" t="s">
        <v>741</v>
      </c>
      <c r="D5" s="1" t="s">
        <v>756</v>
      </c>
      <c r="E5" s="1" t="s">
        <v>740</v>
      </c>
      <c r="F5" s="1">
        <v>9.9550347</v>
      </c>
      <c r="G5" s="1">
        <v>0</v>
      </c>
      <c r="H5" s="1" t="s">
        <v>750</v>
      </c>
      <c r="I5" s="1" t="s">
        <v>745</v>
      </c>
    </row>
    <row r="6" spans="1:9">
      <c r="A6" s="1" t="s">
        <v>759</v>
      </c>
      <c r="B6" s="1">
        <v>54</v>
      </c>
      <c r="C6" s="1" t="s">
        <v>741</v>
      </c>
      <c r="D6" s="1" t="s">
        <v>739</v>
      </c>
      <c r="E6" s="1" t="s">
        <v>740</v>
      </c>
      <c r="F6" s="1">
        <v>6.3738506</v>
      </c>
      <c r="G6" s="1">
        <v>1</v>
      </c>
      <c r="H6" s="1" t="s">
        <v>744</v>
      </c>
      <c r="I6" s="1" t="s">
        <v>743</v>
      </c>
    </row>
    <row r="7" spans="1:9">
      <c r="A7" s="1" t="s">
        <v>761</v>
      </c>
      <c r="B7" s="1">
        <v>58</v>
      </c>
      <c r="C7" s="1" t="s">
        <v>749</v>
      </c>
      <c r="D7" s="1" t="s">
        <v>762</v>
      </c>
      <c r="E7" s="1" t="s">
        <v>740</v>
      </c>
      <c r="F7" s="1">
        <v>17.6759362</v>
      </c>
      <c r="G7" s="1">
        <v>1</v>
      </c>
      <c r="H7" s="1" t="s">
        <v>744</v>
      </c>
      <c r="I7" s="1" t="s">
        <v>743</v>
      </c>
    </row>
    <row r="8" spans="1:9">
      <c r="A8" s="1" t="s">
        <v>764</v>
      </c>
      <c r="B8" s="1">
        <v>48</v>
      </c>
      <c r="C8" s="1" t="s">
        <v>749</v>
      </c>
      <c r="D8" s="1" t="s">
        <v>739</v>
      </c>
      <c r="E8" s="1" t="s">
        <v>740</v>
      </c>
      <c r="F8" s="1">
        <v>23.8198025</v>
      </c>
      <c r="G8" s="1">
        <v>0</v>
      </c>
      <c r="H8" s="1" t="s">
        <v>744</v>
      </c>
      <c r="I8" s="1" t="s">
        <v>743</v>
      </c>
    </row>
    <row r="9" spans="1:9">
      <c r="A9" s="1" t="s">
        <v>766</v>
      </c>
      <c r="B9" s="1">
        <v>51</v>
      </c>
      <c r="C9" s="1" t="s">
        <v>741</v>
      </c>
      <c r="D9" s="1" t="s">
        <v>739</v>
      </c>
      <c r="E9" s="1" t="s">
        <v>740</v>
      </c>
      <c r="F9" s="1">
        <v>12.4191522</v>
      </c>
      <c r="G9" s="1">
        <v>0</v>
      </c>
      <c r="H9" s="1" t="s">
        <v>750</v>
      </c>
      <c r="I9" s="1" t="s">
        <v>745</v>
      </c>
    </row>
    <row r="10" spans="1:9">
      <c r="A10" s="1" t="s">
        <v>768</v>
      </c>
      <c r="B10" s="1">
        <v>22</v>
      </c>
      <c r="C10" s="1" t="s">
        <v>749</v>
      </c>
      <c r="D10" s="1" t="s">
        <v>739</v>
      </c>
      <c r="E10" s="1" t="s">
        <v>740</v>
      </c>
      <c r="F10" s="1">
        <v>8.4765642</v>
      </c>
      <c r="G10" s="1">
        <v>0</v>
      </c>
      <c r="H10" s="1" t="s">
        <v>750</v>
      </c>
      <c r="I10" s="1" t="s">
        <v>745</v>
      </c>
    </row>
    <row r="11" spans="1:9">
      <c r="A11" s="1" t="s">
        <v>770</v>
      </c>
      <c r="B11" s="1">
        <v>57</v>
      </c>
      <c r="C11" s="1" t="s">
        <v>741</v>
      </c>
      <c r="D11" s="1" t="s">
        <v>756</v>
      </c>
      <c r="E11" s="1" t="s">
        <v>748</v>
      </c>
      <c r="F11" s="1">
        <v>8.0165956</v>
      </c>
      <c r="G11" s="1">
        <v>0</v>
      </c>
      <c r="H11" s="1" t="s">
        <v>750</v>
      </c>
      <c r="I11" s="1" t="s">
        <v>745</v>
      </c>
    </row>
    <row r="12" spans="1:9">
      <c r="A12" s="1" t="s">
        <v>772</v>
      </c>
      <c r="B12" s="1">
        <v>26</v>
      </c>
      <c r="C12" s="1" t="s">
        <v>741</v>
      </c>
      <c r="D12" s="1" t="s">
        <v>756</v>
      </c>
      <c r="E12" s="1" t="s">
        <v>748</v>
      </c>
      <c r="F12" s="1">
        <v>7.3923525</v>
      </c>
      <c r="G12" s="1">
        <v>0</v>
      </c>
      <c r="H12" s="1" t="s">
        <v>744</v>
      </c>
      <c r="I12" s="1" t="s">
        <v>743</v>
      </c>
    </row>
    <row r="13" spans="1:9">
      <c r="A13" s="1" t="s">
        <v>774</v>
      </c>
      <c r="B13" s="1">
        <v>40</v>
      </c>
      <c r="C13" s="1" t="s">
        <v>741</v>
      </c>
      <c r="D13" s="1" t="s">
        <v>762</v>
      </c>
      <c r="E13" s="1" t="s">
        <v>740</v>
      </c>
      <c r="F13" s="1">
        <v>17.4459519</v>
      </c>
      <c r="G13" s="1">
        <v>0</v>
      </c>
      <c r="H13" s="1" t="s">
        <v>744</v>
      </c>
      <c r="I13" s="1" t="s">
        <v>745</v>
      </c>
    </row>
    <row r="14" spans="1:9">
      <c r="A14" s="1" t="s">
        <v>776</v>
      </c>
      <c r="B14" s="1">
        <v>57</v>
      </c>
      <c r="C14" s="1" t="s">
        <v>741</v>
      </c>
      <c r="D14" s="1" t="s">
        <v>739</v>
      </c>
      <c r="E14" s="1" t="s">
        <v>740</v>
      </c>
      <c r="F14" s="1">
        <v>8.4437093</v>
      </c>
      <c r="G14" s="1">
        <v>0</v>
      </c>
      <c r="H14" s="1" t="s">
        <v>744</v>
      </c>
      <c r="I14" s="1" t="s">
        <v>743</v>
      </c>
    </row>
    <row r="15" spans="1:9">
      <c r="A15" s="1" t="s">
        <v>778</v>
      </c>
      <c r="B15" s="1">
        <v>49</v>
      </c>
      <c r="C15" s="1" t="s">
        <v>741</v>
      </c>
      <c r="D15" s="1" t="s">
        <v>762</v>
      </c>
      <c r="E15" s="1" t="s">
        <v>740</v>
      </c>
      <c r="F15" s="1">
        <v>6.8009643</v>
      </c>
      <c r="G15" s="1">
        <v>0</v>
      </c>
      <c r="H15" s="1" t="s">
        <v>750</v>
      </c>
      <c r="I15" s="1" t="s">
        <v>745</v>
      </c>
    </row>
    <row r="16" spans="1:9">
      <c r="A16" s="1" t="s">
        <v>780</v>
      </c>
      <c r="B16" s="1">
        <v>43</v>
      </c>
      <c r="C16" s="1" t="s">
        <v>741</v>
      </c>
      <c r="D16" s="1" t="s">
        <v>762</v>
      </c>
      <c r="E16" s="1" t="s">
        <v>748</v>
      </c>
      <c r="F16" s="1">
        <v>17.4788068</v>
      </c>
      <c r="G16" s="1">
        <v>0</v>
      </c>
      <c r="H16" s="1" t="s">
        <v>750</v>
      </c>
      <c r="I16" s="1" t="s">
        <v>745</v>
      </c>
    </row>
    <row r="17" spans="1:9">
      <c r="A17" s="1" t="s">
        <v>783</v>
      </c>
      <c r="B17" s="1">
        <v>62</v>
      </c>
      <c r="C17" s="1" t="s">
        <v>741</v>
      </c>
      <c r="D17" s="1" t="s">
        <v>756</v>
      </c>
      <c r="E17" s="1" t="s">
        <v>748</v>
      </c>
      <c r="F17" s="1">
        <v>15.1461089</v>
      </c>
      <c r="G17" s="1">
        <v>0</v>
      </c>
      <c r="H17" s="1" t="s">
        <v>750</v>
      </c>
      <c r="I17" s="1" t="s">
        <v>745</v>
      </c>
    </row>
    <row r="18" spans="1:9">
      <c r="A18" s="1" t="s">
        <v>785</v>
      </c>
      <c r="B18" s="1">
        <v>24</v>
      </c>
      <c r="C18" s="1" t="s">
        <v>741</v>
      </c>
      <c r="D18" s="1" t="s">
        <v>756</v>
      </c>
      <c r="E18" s="1" t="s">
        <v>740</v>
      </c>
      <c r="F18" s="1">
        <v>133.6537332</v>
      </c>
      <c r="G18" s="1">
        <v>1</v>
      </c>
      <c r="H18" s="1" t="s">
        <v>744</v>
      </c>
      <c r="I18" s="1" t="s">
        <v>743</v>
      </c>
    </row>
    <row r="19" spans="1:9">
      <c r="A19" s="1" t="s">
        <v>787</v>
      </c>
      <c r="B19" s="1">
        <v>25</v>
      </c>
      <c r="C19" s="1" t="s">
        <v>749</v>
      </c>
      <c r="D19" s="1" t="s">
        <v>762</v>
      </c>
      <c r="E19" s="1" t="s">
        <v>740</v>
      </c>
      <c r="F19" s="1">
        <v>7.7209015</v>
      </c>
      <c r="G19" s="1">
        <v>0</v>
      </c>
      <c r="H19" s="1" t="s">
        <v>750</v>
      </c>
      <c r="I19" s="1" t="s">
        <v>745</v>
      </c>
    </row>
    <row r="20" spans="1:9">
      <c r="A20" s="1" t="s">
        <v>789</v>
      </c>
      <c r="B20" s="1">
        <v>41</v>
      </c>
      <c r="C20" s="1" t="s">
        <v>741</v>
      </c>
      <c r="D20" s="1" t="s">
        <v>756</v>
      </c>
      <c r="E20" s="1" t="s">
        <v>748</v>
      </c>
      <c r="F20" s="1">
        <v>156.1264848</v>
      </c>
      <c r="G20" s="1">
        <v>0</v>
      </c>
      <c r="H20" s="1" t="s">
        <v>750</v>
      </c>
      <c r="I20" s="1" t="s">
        <v>745</v>
      </c>
    </row>
    <row r="21" spans="1:9">
      <c r="A21" s="1" t="s">
        <v>791</v>
      </c>
      <c r="B21" s="1">
        <v>58</v>
      </c>
      <c r="C21" s="1" t="s">
        <v>741</v>
      </c>
      <c r="D21" s="1" t="s">
        <v>739</v>
      </c>
      <c r="E21" s="1" t="s">
        <v>740</v>
      </c>
      <c r="F21" s="1">
        <v>14.9818344</v>
      </c>
      <c r="G21" s="1">
        <v>1</v>
      </c>
      <c r="H21" s="1" t="s">
        <v>750</v>
      </c>
      <c r="I21" s="1" t="s">
        <v>745</v>
      </c>
    </row>
    <row r="22" spans="1:9">
      <c r="A22" s="1" t="s">
        <v>793</v>
      </c>
      <c r="B22" s="1">
        <v>59</v>
      </c>
      <c r="C22" s="1" t="s">
        <v>749</v>
      </c>
      <c r="D22" s="1" t="s">
        <v>756</v>
      </c>
      <c r="E22" s="1" t="s">
        <v>748</v>
      </c>
      <c r="F22" s="1">
        <v>117.3248479</v>
      </c>
      <c r="G22" s="1">
        <v>1</v>
      </c>
      <c r="H22" s="1" t="s">
        <v>750</v>
      </c>
      <c r="I22" s="1" t="s">
        <v>1077</v>
      </c>
    </row>
    <row r="23" spans="1:9">
      <c r="A23" s="1" t="s">
        <v>795</v>
      </c>
      <c r="B23" s="1">
        <v>41</v>
      </c>
      <c r="C23" s="1" t="s">
        <v>741</v>
      </c>
      <c r="D23" s="1" t="s">
        <v>756</v>
      </c>
      <c r="E23" s="1" t="s">
        <v>748</v>
      </c>
      <c r="F23" s="1">
        <v>90.7123789</v>
      </c>
      <c r="G23" s="1">
        <v>0</v>
      </c>
      <c r="H23" s="1" t="s">
        <v>750</v>
      </c>
      <c r="I23" s="1" t="s">
        <v>745</v>
      </c>
    </row>
    <row r="24" spans="1:9">
      <c r="A24" s="1" t="s">
        <v>797</v>
      </c>
      <c r="B24" s="1">
        <v>57</v>
      </c>
      <c r="C24" s="1" t="s">
        <v>741</v>
      </c>
      <c r="D24" s="1" t="s">
        <v>756</v>
      </c>
      <c r="E24" s="1" t="s">
        <v>740</v>
      </c>
      <c r="F24" s="1">
        <v>30.6536217</v>
      </c>
      <c r="G24" s="1">
        <v>1</v>
      </c>
      <c r="H24" s="1" t="s">
        <v>750</v>
      </c>
      <c r="I24" s="1" t="s">
        <v>745</v>
      </c>
    </row>
    <row r="25" spans="1:9">
      <c r="A25" s="1" t="s">
        <v>799</v>
      </c>
      <c r="B25" s="1">
        <v>39</v>
      </c>
      <c r="C25" s="1" t="s">
        <v>749</v>
      </c>
      <c r="D25" s="1" t="s">
        <v>762</v>
      </c>
      <c r="E25" s="1" t="s">
        <v>740</v>
      </c>
      <c r="F25" s="1">
        <v>26.28392</v>
      </c>
      <c r="G25" s="1">
        <v>0</v>
      </c>
      <c r="H25" s="1" t="s">
        <v>750</v>
      </c>
      <c r="I25" s="1" t="s">
        <v>745</v>
      </c>
    </row>
    <row r="26" spans="1:9">
      <c r="A26" s="1" t="s">
        <v>801</v>
      </c>
      <c r="B26" s="1">
        <v>53</v>
      </c>
      <c r="C26" s="1" t="s">
        <v>741</v>
      </c>
      <c r="D26" s="1" t="s">
        <v>756</v>
      </c>
      <c r="E26" s="1" t="s">
        <v>748</v>
      </c>
      <c r="F26" s="1">
        <v>94.2607081</v>
      </c>
      <c r="G26" s="1">
        <v>0</v>
      </c>
      <c r="H26" s="1" t="s">
        <v>750</v>
      </c>
      <c r="I26" s="1" t="s">
        <v>745</v>
      </c>
    </row>
    <row r="27" spans="1:9">
      <c r="A27" s="1" t="s">
        <v>803</v>
      </c>
      <c r="B27" s="1">
        <v>38</v>
      </c>
      <c r="C27" s="1" t="s">
        <v>741</v>
      </c>
      <c r="D27" s="1" t="s">
        <v>739</v>
      </c>
      <c r="E27" s="1" t="s">
        <v>740</v>
      </c>
      <c r="F27" s="1">
        <v>18.9244224</v>
      </c>
      <c r="G27" s="1">
        <v>1</v>
      </c>
      <c r="H27" s="1" t="s">
        <v>750</v>
      </c>
      <c r="I27" s="1" t="s">
        <v>745</v>
      </c>
    </row>
    <row r="28" spans="1:9">
      <c r="A28" s="1" t="s">
        <v>805</v>
      </c>
      <c r="B28" s="1">
        <v>33</v>
      </c>
      <c r="C28" s="1" t="s">
        <v>749</v>
      </c>
      <c r="D28" s="1" t="s">
        <v>739</v>
      </c>
      <c r="E28" s="1" t="s">
        <v>740</v>
      </c>
      <c r="F28" s="1">
        <v>43.9927111</v>
      </c>
      <c r="G28" s="1">
        <v>1</v>
      </c>
      <c r="H28" s="1" t="s">
        <v>750</v>
      </c>
      <c r="I28" s="1" t="s">
        <v>745</v>
      </c>
    </row>
    <row r="29" spans="1:9">
      <c r="A29" s="1" t="s">
        <v>807</v>
      </c>
      <c r="B29" s="1">
        <v>53</v>
      </c>
      <c r="C29" s="1" t="s">
        <v>741</v>
      </c>
      <c r="D29" s="1" t="s">
        <v>756</v>
      </c>
      <c r="E29" s="1" t="s">
        <v>740</v>
      </c>
      <c r="F29" s="1">
        <v>61.9643414</v>
      </c>
      <c r="G29" s="1">
        <v>1</v>
      </c>
      <c r="H29" s="1" t="s">
        <v>750</v>
      </c>
      <c r="I29" s="1" t="s">
        <v>745</v>
      </c>
    </row>
    <row r="30" spans="1:9">
      <c r="A30" s="1" t="s">
        <v>809</v>
      </c>
      <c r="B30" s="1">
        <v>53</v>
      </c>
      <c r="C30" s="1" t="s">
        <v>749</v>
      </c>
      <c r="D30" s="1" t="s">
        <v>756</v>
      </c>
      <c r="E30" s="1" t="s">
        <v>748</v>
      </c>
      <c r="F30" s="1">
        <v>25.8896612</v>
      </c>
      <c r="G30" s="1">
        <v>1</v>
      </c>
      <c r="H30" s="1" t="s">
        <v>750</v>
      </c>
      <c r="I30" s="1" t="s">
        <v>745</v>
      </c>
    </row>
    <row r="31" spans="1:9">
      <c r="A31" s="1" t="s">
        <v>811</v>
      </c>
      <c r="B31" s="1">
        <v>48</v>
      </c>
      <c r="C31" s="1" t="s">
        <v>741</v>
      </c>
      <c r="D31" s="1" t="s">
        <v>756</v>
      </c>
      <c r="E31" s="1" t="s">
        <v>740</v>
      </c>
      <c r="F31" s="1">
        <v>60.2558866</v>
      </c>
      <c r="G31" s="1">
        <v>0</v>
      </c>
      <c r="H31" s="1" t="s">
        <v>750</v>
      </c>
      <c r="I31" s="1" t="s">
        <v>745</v>
      </c>
    </row>
    <row r="32" spans="1:9">
      <c r="A32" s="1" t="s">
        <v>813</v>
      </c>
      <c r="B32" s="1">
        <v>43</v>
      </c>
      <c r="C32" s="1" t="s">
        <v>749</v>
      </c>
      <c r="D32" s="1" t="s">
        <v>762</v>
      </c>
      <c r="E32" s="1" t="s">
        <v>740</v>
      </c>
      <c r="F32" s="1">
        <v>23.2941241</v>
      </c>
      <c r="G32" s="1">
        <v>1</v>
      </c>
      <c r="H32" s="1" t="s">
        <v>750</v>
      </c>
      <c r="I32" s="1" t="s">
        <v>745</v>
      </c>
    </row>
    <row r="33" spans="1:9">
      <c r="A33" s="1" t="s">
        <v>815</v>
      </c>
      <c r="B33" s="1">
        <v>67</v>
      </c>
      <c r="C33" s="1" t="s">
        <v>749</v>
      </c>
      <c r="D33" s="1" t="s">
        <v>762</v>
      </c>
      <c r="E33" s="1" t="s">
        <v>748</v>
      </c>
      <c r="F33" s="1">
        <v>41.9557073</v>
      </c>
      <c r="G33" s="1">
        <v>0</v>
      </c>
      <c r="H33" s="1" t="s">
        <v>750</v>
      </c>
      <c r="I33" s="1" t="s">
        <v>745</v>
      </c>
    </row>
    <row r="34" spans="1:9">
      <c r="A34" s="1" t="s">
        <v>817</v>
      </c>
      <c r="B34" s="1">
        <v>41</v>
      </c>
      <c r="C34" s="1" t="s">
        <v>741</v>
      </c>
      <c r="D34" s="1" t="s">
        <v>756</v>
      </c>
      <c r="E34" s="1" t="s">
        <v>740</v>
      </c>
      <c r="F34" s="1">
        <v>2.7598116</v>
      </c>
      <c r="G34" s="1">
        <v>0</v>
      </c>
      <c r="H34" s="1" t="s">
        <v>750</v>
      </c>
      <c r="I34" s="1" t="s">
        <v>745</v>
      </c>
    </row>
    <row r="35" spans="1:9">
      <c r="A35" s="1" t="s">
        <v>819</v>
      </c>
      <c r="B35" s="1">
        <v>61</v>
      </c>
      <c r="C35" s="1" t="s">
        <v>741</v>
      </c>
      <c r="D35" s="1" t="s">
        <v>762</v>
      </c>
      <c r="E35" s="1" t="s">
        <v>740</v>
      </c>
      <c r="F35" s="1">
        <v>14.5875756</v>
      </c>
      <c r="G35" s="1">
        <v>1</v>
      </c>
      <c r="H35" s="1" t="s">
        <v>744</v>
      </c>
      <c r="I35" s="1" t="s">
        <v>743</v>
      </c>
    </row>
    <row r="36" spans="1:9">
      <c r="A36" s="1" t="s">
        <v>821</v>
      </c>
      <c r="B36" s="1">
        <v>51</v>
      </c>
      <c r="C36" s="1" t="s">
        <v>749</v>
      </c>
      <c r="D36" s="1" t="s">
        <v>756</v>
      </c>
      <c r="E36" s="1" t="s">
        <v>748</v>
      </c>
      <c r="F36" s="1">
        <v>21.3885399</v>
      </c>
      <c r="G36" s="1">
        <v>0</v>
      </c>
      <c r="H36" s="1" t="s">
        <v>750</v>
      </c>
      <c r="I36" s="1" t="s">
        <v>745</v>
      </c>
    </row>
    <row r="37" spans="1:9">
      <c r="A37" s="1" t="s">
        <v>823</v>
      </c>
      <c r="B37" s="1">
        <v>29</v>
      </c>
      <c r="C37" s="1" t="s">
        <v>741</v>
      </c>
      <c r="D37" s="1" t="s">
        <v>762</v>
      </c>
      <c r="E37" s="1" t="s">
        <v>748</v>
      </c>
      <c r="F37" s="1">
        <v>16.9531284</v>
      </c>
      <c r="G37" s="1">
        <v>0</v>
      </c>
      <c r="H37" s="1" t="s">
        <v>750</v>
      </c>
      <c r="I37" s="1" t="s">
        <v>745</v>
      </c>
    </row>
    <row r="38" spans="1:9">
      <c r="A38" s="1" t="s">
        <v>825</v>
      </c>
      <c r="B38" s="1">
        <v>69</v>
      </c>
      <c r="C38" s="1" t="s">
        <v>741</v>
      </c>
      <c r="D38" s="1" t="s">
        <v>762</v>
      </c>
      <c r="E38" s="1" t="s">
        <v>748</v>
      </c>
      <c r="F38" s="1">
        <v>15.4746579</v>
      </c>
      <c r="G38" s="1">
        <v>0</v>
      </c>
      <c r="H38" s="1" t="s">
        <v>750</v>
      </c>
      <c r="I38" s="1" t="s">
        <v>745</v>
      </c>
    </row>
    <row r="39" spans="1:9">
      <c r="A39" s="1" t="s">
        <v>827</v>
      </c>
      <c r="B39" s="1">
        <v>55</v>
      </c>
      <c r="C39" s="1" t="s">
        <v>741</v>
      </c>
      <c r="D39" s="1" t="s">
        <v>756</v>
      </c>
      <c r="E39" s="1" t="s">
        <v>740</v>
      </c>
      <c r="F39" s="1">
        <v>14.1604619</v>
      </c>
      <c r="G39" s="1">
        <v>0</v>
      </c>
      <c r="H39" s="1" t="s">
        <v>750</v>
      </c>
      <c r="I39" s="1" t="s">
        <v>745</v>
      </c>
    </row>
    <row r="40" spans="1:9">
      <c r="A40" s="1" t="s">
        <v>829</v>
      </c>
      <c r="B40" s="1">
        <v>51</v>
      </c>
      <c r="C40" s="1" t="s">
        <v>749</v>
      </c>
      <c r="D40" s="1" t="s">
        <v>762</v>
      </c>
      <c r="E40" s="1" t="s">
        <v>748</v>
      </c>
      <c r="F40" s="1">
        <v>12.5834267</v>
      </c>
      <c r="G40" s="1">
        <v>0</v>
      </c>
      <c r="H40" s="1" t="s">
        <v>750</v>
      </c>
      <c r="I40" s="1" t="s">
        <v>745</v>
      </c>
    </row>
    <row r="41" spans="1:9">
      <c r="A41" s="1" t="s">
        <v>831</v>
      </c>
      <c r="B41" s="1">
        <v>42</v>
      </c>
      <c r="C41" s="1" t="s">
        <v>749</v>
      </c>
      <c r="D41" s="1" t="s">
        <v>756</v>
      </c>
      <c r="E41" s="1" t="s">
        <v>748</v>
      </c>
      <c r="F41" s="1">
        <v>15.113254</v>
      </c>
      <c r="G41" s="1">
        <v>0</v>
      </c>
      <c r="H41" s="1" t="s">
        <v>750</v>
      </c>
      <c r="I41" s="1" t="s">
        <v>745</v>
      </c>
    </row>
    <row r="42" spans="1:9">
      <c r="A42" s="1" t="s">
        <v>832</v>
      </c>
      <c r="B42" s="1">
        <v>70</v>
      </c>
      <c r="C42" s="1" t="s">
        <v>749</v>
      </c>
      <c r="D42" s="1" t="s">
        <v>756</v>
      </c>
      <c r="E42" s="1" t="s">
        <v>740</v>
      </c>
      <c r="F42" s="1">
        <v>4.9610899</v>
      </c>
      <c r="G42" s="1">
        <v>0</v>
      </c>
      <c r="H42" s="1" t="s">
        <v>750</v>
      </c>
      <c r="I42" s="1" t="s">
        <v>743</v>
      </c>
    </row>
    <row r="43" spans="1:9">
      <c r="A43" s="1" t="s">
        <v>834</v>
      </c>
      <c r="B43" s="1">
        <v>62</v>
      </c>
      <c r="C43" s="1" t="s">
        <v>741</v>
      </c>
      <c r="D43" s="1" t="s">
        <v>739</v>
      </c>
      <c r="E43" s="1" t="s">
        <v>748</v>
      </c>
      <c r="F43" s="1">
        <v>3.6468939</v>
      </c>
      <c r="G43" s="1">
        <v>0</v>
      </c>
      <c r="H43" s="1" t="s">
        <v>750</v>
      </c>
      <c r="I43" s="1" t="s">
        <v>745</v>
      </c>
    </row>
    <row r="44" spans="1:9">
      <c r="A44" s="1" t="s">
        <v>836</v>
      </c>
      <c r="B44" s="1">
        <v>33</v>
      </c>
      <c r="C44" s="1" t="s">
        <v>741</v>
      </c>
      <c r="D44" s="1" t="s">
        <v>739</v>
      </c>
      <c r="E44" s="1" t="s">
        <v>740</v>
      </c>
      <c r="F44" s="1">
        <v>5.6510428</v>
      </c>
      <c r="G44" s="1">
        <v>0</v>
      </c>
      <c r="H44" s="1" t="s">
        <v>750</v>
      </c>
      <c r="I44" s="1" t="s">
        <v>745</v>
      </c>
    </row>
    <row r="45" spans="1:9">
      <c r="A45" s="1" t="s">
        <v>838</v>
      </c>
      <c r="B45" s="1">
        <v>27</v>
      </c>
      <c r="C45" s="1" t="s">
        <v>741</v>
      </c>
      <c r="D45" s="1" t="s">
        <v>739</v>
      </c>
      <c r="E45" s="1" t="s">
        <v>740</v>
      </c>
      <c r="F45" s="1">
        <v>7.228078</v>
      </c>
      <c r="G45" s="1">
        <v>0</v>
      </c>
      <c r="H45" s="1" t="s">
        <v>750</v>
      </c>
      <c r="I45" s="1" t="s">
        <v>745</v>
      </c>
    </row>
    <row r="46" spans="1:9">
      <c r="A46" s="1" t="s">
        <v>840</v>
      </c>
      <c r="B46" s="1">
        <v>74</v>
      </c>
      <c r="C46" s="1" t="s">
        <v>741</v>
      </c>
      <c r="D46" s="1" t="s">
        <v>756</v>
      </c>
      <c r="E46" s="1" t="s">
        <v>740</v>
      </c>
      <c r="F46" s="1">
        <v>5.9795918</v>
      </c>
      <c r="G46" s="1">
        <v>0</v>
      </c>
      <c r="H46" s="1" t="s">
        <v>750</v>
      </c>
      <c r="I46" s="1" t="s">
        <v>745</v>
      </c>
    </row>
    <row r="47" spans="1:9">
      <c r="A47" s="1" t="s">
        <v>842</v>
      </c>
      <c r="B47" s="1">
        <v>62</v>
      </c>
      <c r="C47" s="1" t="s">
        <v>749</v>
      </c>
      <c r="D47" s="1" t="s">
        <v>756</v>
      </c>
      <c r="E47" s="1" t="s">
        <v>748</v>
      </c>
      <c r="F47" s="1">
        <v>34.3333705</v>
      </c>
      <c r="G47" s="1">
        <v>0</v>
      </c>
      <c r="H47" s="1" t="s">
        <v>750</v>
      </c>
      <c r="I47" s="1" t="s">
        <v>745</v>
      </c>
    </row>
    <row r="48" spans="1:9">
      <c r="A48" s="1" t="s">
        <v>844</v>
      </c>
      <c r="B48" s="1">
        <v>30</v>
      </c>
      <c r="C48" s="1" t="s">
        <v>749</v>
      </c>
      <c r="D48" s="1" t="s">
        <v>739</v>
      </c>
      <c r="E48" s="1" t="s">
        <v>748</v>
      </c>
      <c r="F48" s="1">
        <v>14.9161246</v>
      </c>
      <c r="G48" s="1">
        <v>0</v>
      </c>
      <c r="H48" s="1" t="s">
        <v>750</v>
      </c>
      <c r="I48" s="1" t="s">
        <v>745</v>
      </c>
    </row>
    <row r="49" spans="1:9">
      <c r="A49" s="1" t="s">
        <v>846</v>
      </c>
      <c r="B49" s="1">
        <v>23</v>
      </c>
      <c r="C49" s="1" t="s">
        <v>741</v>
      </c>
      <c r="D49" s="1" t="s">
        <v>739</v>
      </c>
      <c r="E49" s="1" t="s">
        <v>748</v>
      </c>
      <c r="F49" s="1">
        <v>23.9512221</v>
      </c>
      <c r="G49" s="1">
        <v>0</v>
      </c>
      <c r="H49" s="1" t="s">
        <v>744</v>
      </c>
      <c r="I49" s="1" t="s">
        <v>745</v>
      </c>
    </row>
    <row r="50" spans="1:9">
      <c r="A50" s="1" t="s">
        <v>848</v>
      </c>
      <c r="B50" s="1">
        <v>63</v>
      </c>
      <c r="C50" s="1" t="s">
        <v>749</v>
      </c>
      <c r="D50" s="1" t="s">
        <v>756</v>
      </c>
      <c r="E50" s="1" t="s">
        <v>740</v>
      </c>
      <c r="F50" s="1">
        <v>18.4315989</v>
      </c>
      <c r="G50" s="1">
        <v>1</v>
      </c>
      <c r="H50" s="1" t="s">
        <v>750</v>
      </c>
      <c r="I50" s="1" t="s">
        <v>743</v>
      </c>
    </row>
    <row r="51" spans="1:9">
      <c r="A51" s="1" t="s">
        <v>850</v>
      </c>
      <c r="B51" s="1">
        <v>28</v>
      </c>
      <c r="C51" s="1" t="s">
        <v>749</v>
      </c>
      <c r="D51" s="1" t="s">
        <v>756</v>
      </c>
      <c r="E51" s="1" t="s">
        <v>748</v>
      </c>
      <c r="F51" s="1">
        <v>15.3432383</v>
      </c>
      <c r="G51" s="1">
        <v>0</v>
      </c>
      <c r="H51" s="1" t="s">
        <v>750</v>
      </c>
      <c r="I51" s="1" t="s">
        <v>745</v>
      </c>
    </row>
    <row r="52" spans="1:9">
      <c r="A52" s="1" t="s">
        <v>852</v>
      </c>
      <c r="B52" s="1">
        <v>28</v>
      </c>
      <c r="C52" s="1" t="s">
        <v>749</v>
      </c>
      <c r="D52" s="1" t="s">
        <v>762</v>
      </c>
      <c r="E52" s="1" t="s">
        <v>748</v>
      </c>
      <c r="F52" s="1">
        <v>16.5260147</v>
      </c>
      <c r="G52" s="1">
        <v>0</v>
      </c>
      <c r="H52" s="1" t="s">
        <v>744</v>
      </c>
      <c r="I52" s="1" t="s">
        <v>745</v>
      </c>
    </row>
    <row r="53" spans="1:9">
      <c r="A53" s="1" t="s">
        <v>854</v>
      </c>
      <c r="B53" s="1">
        <v>21</v>
      </c>
      <c r="C53" s="1" t="s">
        <v>749</v>
      </c>
      <c r="D53" s="1" t="s">
        <v>756</v>
      </c>
      <c r="E53" s="1" t="s">
        <v>748</v>
      </c>
      <c r="F53" s="1">
        <v>29.8322492</v>
      </c>
      <c r="G53" s="1">
        <v>0</v>
      </c>
      <c r="H53" s="1" t="s">
        <v>750</v>
      </c>
      <c r="I53" s="1" t="s">
        <v>745</v>
      </c>
    </row>
    <row r="54" spans="1:9">
      <c r="A54" s="1" t="s">
        <v>856</v>
      </c>
      <c r="B54" s="1">
        <v>32</v>
      </c>
      <c r="C54" s="1" t="s">
        <v>741</v>
      </c>
      <c r="D54" s="1" t="s">
        <v>739</v>
      </c>
      <c r="E54" s="1" t="s">
        <v>748</v>
      </c>
      <c r="F54" s="1">
        <v>0.7556627</v>
      </c>
      <c r="G54" s="1">
        <v>0</v>
      </c>
      <c r="H54" s="1" t="s">
        <v>744</v>
      </c>
      <c r="I54" s="1" t="s">
        <v>743</v>
      </c>
    </row>
    <row r="55" spans="1:9">
      <c r="A55" s="1" t="s">
        <v>858</v>
      </c>
      <c r="B55" s="1">
        <v>29</v>
      </c>
      <c r="C55" s="1" t="s">
        <v>741</v>
      </c>
      <c r="D55" s="1" t="s">
        <v>739</v>
      </c>
      <c r="E55" s="1" t="s">
        <v>740</v>
      </c>
      <c r="F55" s="1">
        <v>42.71137</v>
      </c>
      <c r="G55" s="1">
        <v>0</v>
      </c>
      <c r="H55" s="1" t="s">
        <v>750</v>
      </c>
      <c r="I55" s="1" t="s">
        <v>745</v>
      </c>
    </row>
    <row r="56" spans="1:9">
      <c r="A56" s="1" t="s">
        <v>861</v>
      </c>
      <c r="B56" s="1">
        <v>29</v>
      </c>
      <c r="C56" s="1" t="s">
        <v>749</v>
      </c>
      <c r="D56" s="1" t="s">
        <v>762</v>
      </c>
      <c r="E56" s="1" t="s">
        <v>740</v>
      </c>
      <c r="F56" s="1">
        <v>0.0985647</v>
      </c>
      <c r="G56" s="1">
        <v>0</v>
      </c>
      <c r="H56" s="1" t="s">
        <v>750</v>
      </c>
      <c r="I56" s="1" t="s">
        <v>745</v>
      </c>
    </row>
    <row r="57" spans="1:9">
      <c r="A57" s="1" t="s">
        <v>863</v>
      </c>
      <c r="B57" s="1">
        <v>60</v>
      </c>
      <c r="C57" s="1" t="s">
        <v>749</v>
      </c>
      <c r="D57" s="1" t="s">
        <v>756</v>
      </c>
      <c r="E57" s="1" t="s">
        <v>740</v>
      </c>
      <c r="F57" s="1">
        <v>6.899529</v>
      </c>
      <c r="G57" s="1">
        <v>0</v>
      </c>
      <c r="H57" s="1" t="s">
        <v>750</v>
      </c>
      <c r="I57" s="1" t="s">
        <v>745</v>
      </c>
    </row>
    <row r="58" spans="1:9">
      <c r="A58" s="1" t="s">
        <v>865</v>
      </c>
      <c r="B58" s="1">
        <v>31</v>
      </c>
      <c r="C58" s="1" t="s">
        <v>749</v>
      </c>
      <c r="D58" s="1" t="s">
        <v>762</v>
      </c>
      <c r="E58" s="1" t="s">
        <v>740</v>
      </c>
      <c r="F58" s="1">
        <v>3.6797488</v>
      </c>
      <c r="G58" s="1">
        <v>0</v>
      </c>
      <c r="H58" s="1" t="s">
        <v>750</v>
      </c>
      <c r="I58" s="1" t="s">
        <v>745</v>
      </c>
    </row>
    <row r="59" spans="1:9">
      <c r="A59" s="1" t="s">
        <v>867</v>
      </c>
      <c r="B59" s="1">
        <v>44</v>
      </c>
      <c r="C59" s="1" t="s">
        <v>741</v>
      </c>
      <c r="D59" s="1" t="s">
        <v>739</v>
      </c>
      <c r="E59" s="1" t="s">
        <v>748</v>
      </c>
      <c r="F59" s="1">
        <v>11.2692307</v>
      </c>
      <c r="G59" s="1">
        <v>0</v>
      </c>
      <c r="H59" s="1" t="s">
        <v>750</v>
      </c>
      <c r="I59" s="1" t="s">
        <v>745</v>
      </c>
    </row>
    <row r="60" spans="1:9">
      <c r="A60" s="1" t="s">
        <v>869</v>
      </c>
      <c r="B60" s="1">
        <v>40</v>
      </c>
      <c r="C60" s="1" t="s">
        <v>741</v>
      </c>
      <c r="D60" s="1" t="s">
        <v>762</v>
      </c>
      <c r="E60" s="1" t="s">
        <v>748</v>
      </c>
      <c r="F60" s="1">
        <v>21.4871046</v>
      </c>
      <c r="G60" s="1">
        <v>0</v>
      </c>
      <c r="H60" s="1" t="s">
        <v>750</v>
      </c>
      <c r="I60" s="1" t="s">
        <v>745</v>
      </c>
    </row>
    <row r="61" spans="1:9">
      <c r="A61" s="1" t="s">
        <v>871</v>
      </c>
      <c r="B61" s="1">
        <v>36</v>
      </c>
      <c r="C61" s="1" t="s">
        <v>749</v>
      </c>
      <c r="D61" s="1" t="s">
        <v>762</v>
      </c>
      <c r="E61" s="1" t="s">
        <v>740</v>
      </c>
      <c r="F61" s="1">
        <v>3.8768782</v>
      </c>
      <c r="G61" s="1">
        <v>0</v>
      </c>
      <c r="H61" s="1" t="s">
        <v>750</v>
      </c>
      <c r="I61" s="1" t="s">
        <v>745</v>
      </c>
    </row>
    <row r="62" spans="1:9">
      <c r="A62" s="1" t="s">
        <v>873</v>
      </c>
      <c r="B62" s="1">
        <v>30</v>
      </c>
      <c r="C62" s="1" t="s">
        <v>741</v>
      </c>
      <c r="D62" s="1" t="s">
        <v>739</v>
      </c>
      <c r="E62" s="1" t="s">
        <v>740</v>
      </c>
      <c r="F62" s="1">
        <v>16.0331912</v>
      </c>
      <c r="G62" s="1">
        <v>0</v>
      </c>
      <c r="H62" s="1" t="s">
        <v>744</v>
      </c>
      <c r="I62" s="1" t="s">
        <v>745</v>
      </c>
    </row>
    <row r="63" spans="1:9">
      <c r="A63" s="1" t="s">
        <v>875</v>
      </c>
      <c r="B63" s="1">
        <v>20</v>
      </c>
      <c r="C63" s="1" t="s">
        <v>741</v>
      </c>
      <c r="D63" s="1" t="s">
        <v>756</v>
      </c>
      <c r="E63" s="1" t="s">
        <v>748</v>
      </c>
      <c r="F63" s="1">
        <v>6.3738506</v>
      </c>
      <c r="G63" s="1">
        <v>0</v>
      </c>
      <c r="H63" s="1" t="s">
        <v>750</v>
      </c>
      <c r="I63" s="1" t="s">
        <v>745</v>
      </c>
    </row>
    <row r="64" spans="1:9">
      <c r="A64" s="1" t="s">
        <v>877</v>
      </c>
      <c r="B64" s="1">
        <v>56</v>
      </c>
      <c r="C64" s="1" t="s">
        <v>741</v>
      </c>
      <c r="D64" s="1" t="s">
        <v>878</v>
      </c>
      <c r="E64" s="1" t="s">
        <v>879</v>
      </c>
      <c r="F64" s="1">
        <v>18.3330342</v>
      </c>
      <c r="G64" s="1">
        <v>1</v>
      </c>
      <c r="H64" s="1" t="s">
        <v>744</v>
      </c>
      <c r="I64" s="1" t="s">
        <v>743</v>
      </c>
    </row>
    <row r="65" spans="1:9">
      <c r="A65" s="1" t="s">
        <v>881</v>
      </c>
      <c r="B65" s="1">
        <v>61</v>
      </c>
      <c r="C65" s="1" t="s">
        <v>741</v>
      </c>
      <c r="D65" s="1" t="s">
        <v>878</v>
      </c>
      <c r="E65" s="1" t="s">
        <v>879</v>
      </c>
      <c r="F65" s="1">
        <v>10.5792778</v>
      </c>
      <c r="G65" s="1">
        <v>1</v>
      </c>
      <c r="H65" s="1" t="s">
        <v>744</v>
      </c>
      <c r="I65" s="1" t="s">
        <v>743</v>
      </c>
    </row>
    <row r="66" spans="1:9">
      <c r="A66" s="1" t="s">
        <v>883</v>
      </c>
      <c r="B66" s="1">
        <v>18</v>
      </c>
      <c r="C66" s="1" t="s">
        <v>741</v>
      </c>
      <c r="D66" s="1" t="s">
        <v>878</v>
      </c>
      <c r="E66" s="1" t="s">
        <v>879</v>
      </c>
      <c r="F66" s="1">
        <v>20.698587</v>
      </c>
      <c r="G66" s="1">
        <v>1</v>
      </c>
      <c r="H66" s="1" t="s">
        <v>750</v>
      </c>
      <c r="I66" s="1" t="s">
        <v>743</v>
      </c>
    </row>
    <row r="67" spans="1:9">
      <c r="A67" s="1" t="s">
        <v>885</v>
      </c>
      <c r="B67" s="1">
        <v>33</v>
      </c>
      <c r="C67" s="1" t="s">
        <v>741</v>
      </c>
      <c r="D67" s="1" t="s">
        <v>878</v>
      </c>
      <c r="E67" s="1" t="s">
        <v>879</v>
      </c>
      <c r="F67" s="1">
        <v>12.156313</v>
      </c>
      <c r="G67" s="1">
        <v>1</v>
      </c>
      <c r="H67" s="1" t="s">
        <v>744</v>
      </c>
      <c r="I67" s="1" t="s">
        <v>743</v>
      </c>
    </row>
    <row r="68" spans="1:9">
      <c r="A68" s="1" t="s">
        <v>887</v>
      </c>
      <c r="B68" s="1">
        <v>54</v>
      </c>
      <c r="C68" s="1" t="s">
        <v>749</v>
      </c>
      <c r="D68" s="1" t="s">
        <v>878</v>
      </c>
      <c r="E68" s="1" t="s">
        <v>879</v>
      </c>
      <c r="F68" s="1">
        <v>2.8255214</v>
      </c>
      <c r="G68" s="1">
        <v>1</v>
      </c>
      <c r="H68" s="1" t="s">
        <v>750</v>
      </c>
      <c r="I68" s="1" t="s">
        <v>743</v>
      </c>
    </row>
    <row r="69" spans="1:9">
      <c r="A69" s="1" t="s">
        <v>889</v>
      </c>
      <c r="B69" s="1">
        <v>60</v>
      </c>
      <c r="C69" s="1" t="s">
        <v>749</v>
      </c>
      <c r="D69" s="1" t="s">
        <v>878</v>
      </c>
      <c r="E69" s="1" t="s">
        <v>879</v>
      </c>
      <c r="F69" s="1">
        <v>14.127607</v>
      </c>
      <c r="G69" s="1">
        <v>1</v>
      </c>
      <c r="H69" s="1" t="s">
        <v>744</v>
      </c>
      <c r="I69" s="1" t="s">
        <v>743</v>
      </c>
    </row>
    <row r="70" spans="1:9">
      <c r="A70" s="1" t="s">
        <v>891</v>
      </c>
      <c r="B70" s="1">
        <v>74</v>
      </c>
      <c r="C70" s="1" t="s">
        <v>741</v>
      </c>
      <c r="D70" s="1" t="s">
        <v>878</v>
      </c>
      <c r="E70" s="1" t="s">
        <v>879</v>
      </c>
      <c r="F70" s="1">
        <v>3.614039</v>
      </c>
      <c r="G70" s="1">
        <v>1</v>
      </c>
      <c r="H70" s="1" t="s">
        <v>744</v>
      </c>
      <c r="I70" s="1" t="s">
        <v>743</v>
      </c>
    </row>
    <row r="71" spans="1:9">
      <c r="A71" s="1" t="s">
        <v>893</v>
      </c>
      <c r="B71" s="1">
        <v>61</v>
      </c>
      <c r="C71" s="1" t="s">
        <v>749</v>
      </c>
      <c r="D71" s="1" t="s">
        <v>878</v>
      </c>
      <c r="E71" s="1" t="s">
        <v>879</v>
      </c>
      <c r="F71" s="1">
        <v>6.8666741</v>
      </c>
      <c r="G71" s="1">
        <v>1</v>
      </c>
      <c r="H71" s="1" t="s">
        <v>750</v>
      </c>
      <c r="I71" s="1" t="s">
        <v>743</v>
      </c>
    </row>
    <row r="72" spans="1:9">
      <c r="A72" s="1" t="s">
        <v>895</v>
      </c>
      <c r="B72" s="1">
        <v>78</v>
      </c>
      <c r="C72" s="1" t="s">
        <v>749</v>
      </c>
      <c r="D72" s="1" t="s">
        <v>878</v>
      </c>
      <c r="E72" s="1" t="s">
        <v>879</v>
      </c>
      <c r="F72" s="1">
        <v>14.7189952</v>
      </c>
      <c r="G72" s="1">
        <v>1</v>
      </c>
      <c r="H72" s="1" t="s">
        <v>744</v>
      </c>
      <c r="I72" s="1" t="s">
        <v>743</v>
      </c>
    </row>
    <row r="73" spans="1:9">
      <c r="A73" s="1" t="s">
        <v>897</v>
      </c>
      <c r="B73" s="1">
        <v>44</v>
      </c>
      <c r="C73" s="1" t="s">
        <v>741</v>
      </c>
      <c r="D73" s="1" t="s">
        <v>878</v>
      </c>
      <c r="E73" s="1" t="s">
        <v>879</v>
      </c>
      <c r="F73" s="1">
        <v>6.5381251</v>
      </c>
      <c r="G73" s="1">
        <v>1</v>
      </c>
      <c r="H73" s="1" t="s">
        <v>750</v>
      </c>
      <c r="I73" s="1" t="s">
        <v>743</v>
      </c>
    </row>
    <row r="74" spans="1:9">
      <c r="A74" s="1" t="s">
        <v>899</v>
      </c>
      <c r="B74" s="1">
        <v>68</v>
      </c>
      <c r="C74" s="1" t="s">
        <v>741</v>
      </c>
      <c r="D74" s="1" t="s">
        <v>878</v>
      </c>
      <c r="E74" s="1" t="s">
        <v>879</v>
      </c>
      <c r="F74" s="1">
        <v>9.5607759</v>
      </c>
      <c r="G74" s="1">
        <v>1</v>
      </c>
      <c r="H74" s="1" t="s">
        <v>1077</v>
      </c>
      <c r="I74" s="1" t="s">
        <v>1077</v>
      </c>
    </row>
    <row r="75" spans="1:9">
      <c r="A75" s="1" t="s">
        <v>901</v>
      </c>
      <c r="B75" s="1">
        <v>50</v>
      </c>
      <c r="C75" s="1" t="s">
        <v>749</v>
      </c>
      <c r="D75" s="1" t="s">
        <v>878</v>
      </c>
      <c r="E75" s="1" t="s">
        <v>879</v>
      </c>
      <c r="F75" s="1">
        <v>19.71294</v>
      </c>
      <c r="G75" s="1">
        <v>1</v>
      </c>
      <c r="H75" s="1" t="s">
        <v>750</v>
      </c>
      <c r="I75" s="1" t="s">
        <v>743</v>
      </c>
    </row>
    <row r="76" spans="1:9">
      <c r="A76" s="1" t="s">
        <v>903</v>
      </c>
      <c r="B76" s="1">
        <v>57</v>
      </c>
      <c r="C76" s="1" t="s">
        <v>749</v>
      </c>
      <c r="D76" s="1" t="s">
        <v>878</v>
      </c>
      <c r="E76" s="1" t="s">
        <v>879</v>
      </c>
      <c r="F76" s="1">
        <v>26.4153396</v>
      </c>
      <c r="G76" s="1">
        <v>1</v>
      </c>
      <c r="H76" s="1" t="s">
        <v>1077</v>
      </c>
      <c r="I76" s="1" t="s">
        <v>743</v>
      </c>
    </row>
    <row r="77" spans="1:9">
      <c r="A77" s="1" t="s">
        <v>905</v>
      </c>
      <c r="B77" s="1">
        <v>31</v>
      </c>
      <c r="C77" s="1" t="s">
        <v>741</v>
      </c>
      <c r="D77" s="1" t="s">
        <v>878</v>
      </c>
      <c r="E77" s="1" t="s">
        <v>879</v>
      </c>
      <c r="F77" s="1">
        <v>28.6823277</v>
      </c>
      <c r="G77" s="1">
        <v>0</v>
      </c>
      <c r="H77" s="1" t="s">
        <v>750</v>
      </c>
      <c r="I77" s="1" t="s">
        <v>743</v>
      </c>
    </row>
    <row r="78" spans="1:9">
      <c r="A78" s="1" t="s">
        <v>907</v>
      </c>
      <c r="B78" s="1">
        <v>63</v>
      </c>
      <c r="C78" s="1" t="s">
        <v>749</v>
      </c>
      <c r="D78" s="1" t="s">
        <v>878</v>
      </c>
      <c r="E78" s="1" t="s">
        <v>879</v>
      </c>
      <c r="F78" s="1">
        <v>20.8300066</v>
      </c>
      <c r="G78" s="1">
        <v>1</v>
      </c>
      <c r="H78" s="1" t="s">
        <v>750</v>
      </c>
      <c r="I78" s="1" t="s">
        <v>743</v>
      </c>
    </row>
    <row r="79" spans="1:9">
      <c r="A79" s="1" t="s">
        <v>909</v>
      </c>
      <c r="B79" s="1">
        <v>63</v>
      </c>
      <c r="C79" s="1" t="s">
        <v>741</v>
      </c>
      <c r="D79" s="1" t="s">
        <v>878</v>
      </c>
      <c r="E79" s="1" t="s">
        <v>879</v>
      </c>
      <c r="F79" s="1">
        <v>51.2864989</v>
      </c>
      <c r="G79" s="1">
        <v>1</v>
      </c>
      <c r="H79" s="1" t="s">
        <v>750</v>
      </c>
      <c r="I79" s="1" t="s">
        <v>743</v>
      </c>
    </row>
    <row r="80" spans="1:9">
      <c r="A80" s="1" t="s">
        <v>911</v>
      </c>
      <c r="B80" s="1">
        <v>45</v>
      </c>
      <c r="C80" s="1" t="s">
        <v>741</v>
      </c>
      <c r="D80" s="1" t="s">
        <v>878</v>
      </c>
      <c r="E80" s="1" t="s">
        <v>879</v>
      </c>
      <c r="F80" s="1">
        <v>8.8051132</v>
      </c>
      <c r="G80" s="1">
        <v>1</v>
      </c>
      <c r="H80" s="1" t="s">
        <v>744</v>
      </c>
      <c r="I80" s="1" t="s">
        <v>743</v>
      </c>
    </row>
    <row r="81" spans="1:9">
      <c r="A81" s="1" t="s">
        <v>913</v>
      </c>
      <c r="B81" s="1">
        <v>27</v>
      </c>
      <c r="C81" s="1" t="s">
        <v>741</v>
      </c>
      <c r="D81" s="1" t="s">
        <v>878</v>
      </c>
      <c r="E81" s="1" t="s">
        <v>879</v>
      </c>
      <c r="F81" s="1">
        <v>57.7260593</v>
      </c>
      <c r="G81" s="1">
        <v>0</v>
      </c>
      <c r="H81" s="1" t="s">
        <v>1077</v>
      </c>
      <c r="I81" s="1" t="s">
        <v>1077</v>
      </c>
    </row>
    <row r="82" spans="1:9">
      <c r="A82" s="1" t="s">
        <v>915</v>
      </c>
      <c r="B82" s="1">
        <v>42</v>
      </c>
      <c r="C82" s="1" t="s">
        <v>749</v>
      </c>
      <c r="D82" s="1" t="s">
        <v>878</v>
      </c>
      <c r="E82" s="1" t="s">
        <v>879</v>
      </c>
      <c r="F82" s="1">
        <v>27.0067278</v>
      </c>
      <c r="G82" s="1">
        <v>1</v>
      </c>
      <c r="H82" s="1" t="s">
        <v>744</v>
      </c>
      <c r="I82" s="1" t="s">
        <v>743</v>
      </c>
    </row>
    <row r="83" spans="1:9">
      <c r="A83" s="1" t="s">
        <v>917</v>
      </c>
      <c r="B83" s="1">
        <v>54</v>
      </c>
      <c r="C83" s="1" t="s">
        <v>749</v>
      </c>
      <c r="D83" s="1" t="s">
        <v>878</v>
      </c>
      <c r="E83" s="1" t="s">
        <v>879</v>
      </c>
      <c r="F83" s="1">
        <v>11.6634895</v>
      </c>
      <c r="G83" s="1">
        <v>1</v>
      </c>
      <c r="H83" s="1" t="s">
        <v>1077</v>
      </c>
      <c r="I83" s="1" t="s">
        <v>1077</v>
      </c>
    </row>
    <row r="84" spans="1:9">
      <c r="A84" s="1" t="s">
        <v>918</v>
      </c>
      <c r="B84" s="1">
        <v>51</v>
      </c>
      <c r="C84" s="1" t="s">
        <v>749</v>
      </c>
      <c r="D84" s="1" t="s">
        <v>878</v>
      </c>
      <c r="E84" s="1" t="s">
        <v>879</v>
      </c>
      <c r="F84" s="1">
        <v>48.9209461</v>
      </c>
      <c r="G84" s="1">
        <v>1</v>
      </c>
      <c r="H84" s="1" t="s">
        <v>744</v>
      </c>
      <c r="I84" s="1" t="s">
        <v>743</v>
      </c>
    </row>
    <row r="85" spans="1:9">
      <c r="A85" s="1" t="s">
        <v>919</v>
      </c>
      <c r="B85" s="1">
        <v>81</v>
      </c>
      <c r="C85" s="1" t="s">
        <v>741</v>
      </c>
      <c r="D85" s="1" t="s">
        <v>878</v>
      </c>
      <c r="E85" s="1" t="s">
        <v>879</v>
      </c>
      <c r="F85" s="1">
        <v>2.6941018</v>
      </c>
      <c r="G85" s="1">
        <v>1</v>
      </c>
      <c r="H85" s="1" t="s">
        <v>750</v>
      </c>
      <c r="I85" s="1" t="s">
        <v>743</v>
      </c>
    </row>
    <row r="86" spans="1:9">
      <c r="A86" s="1" t="s">
        <v>921</v>
      </c>
      <c r="B86" s="1">
        <v>84</v>
      </c>
      <c r="C86" s="1" t="s">
        <v>741</v>
      </c>
      <c r="D86" s="1" t="s">
        <v>878</v>
      </c>
      <c r="E86" s="1" t="s">
        <v>879</v>
      </c>
      <c r="F86" s="1">
        <v>6.1438663</v>
      </c>
      <c r="G86" s="1">
        <v>1</v>
      </c>
      <c r="H86" s="1" t="s">
        <v>744</v>
      </c>
      <c r="I86" s="1" t="s">
        <v>743</v>
      </c>
    </row>
    <row r="87" spans="1:9">
      <c r="A87" s="1" t="s">
        <v>923</v>
      </c>
      <c r="B87" s="1">
        <v>54</v>
      </c>
      <c r="C87" s="1" t="s">
        <v>749</v>
      </c>
      <c r="D87" s="1" t="s">
        <v>878</v>
      </c>
      <c r="E87" s="1" t="s">
        <v>879</v>
      </c>
      <c r="F87" s="1">
        <v>12.9448306</v>
      </c>
      <c r="G87" s="1">
        <v>1</v>
      </c>
      <c r="H87" s="1" t="s">
        <v>744</v>
      </c>
      <c r="I87" s="1" t="s">
        <v>743</v>
      </c>
    </row>
    <row r="88" spans="1:9">
      <c r="A88" s="1" t="s">
        <v>925</v>
      </c>
      <c r="B88" s="1">
        <v>63</v>
      </c>
      <c r="C88" s="1" t="s">
        <v>741</v>
      </c>
      <c r="D88" s="1" t="s">
        <v>878</v>
      </c>
      <c r="E88" s="1" t="s">
        <v>879</v>
      </c>
      <c r="F88" s="1">
        <v>26.6781788</v>
      </c>
      <c r="G88" s="1">
        <v>1</v>
      </c>
      <c r="H88" s="1" t="s">
        <v>744</v>
      </c>
      <c r="I88" s="1" t="s">
        <v>743</v>
      </c>
    </row>
    <row r="89" spans="1:9">
      <c r="A89" s="1" t="s">
        <v>927</v>
      </c>
      <c r="B89" s="1">
        <v>43</v>
      </c>
      <c r="C89" s="1" t="s">
        <v>749</v>
      </c>
      <c r="D89" s="1" t="s">
        <v>878</v>
      </c>
      <c r="E89" s="1" t="s">
        <v>879</v>
      </c>
      <c r="F89" s="1">
        <v>24.2140613</v>
      </c>
      <c r="G89" s="1">
        <v>1</v>
      </c>
      <c r="H89" s="1" t="s">
        <v>1077</v>
      </c>
      <c r="I89" s="1" t="s">
        <v>743</v>
      </c>
    </row>
    <row r="90" spans="1:9">
      <c r="A90" s="1" t="s">
        <v>929</v>
      </c>
      <c r="B90" s="1">
        <v>40</v>
      </c>
      <c r="C90" s="1" t="s">
        <v>749</v>
      </c>
      <c r="D90" s="1" t="s">
        <v>878</v>
      </c>
      <c r="E90" s="1" t="s">
        <v>879</v>
      </c>
      <c r="F90" s="1">
        <v>11.8934738</v>
      </c>
      <c r="G90" s="1">
        <v>1</v>
      </c>
      <c r="H90" s="1" t="s">
        <v>744</v>
      </c>
      <c r="I90" s="1" t="s">
        <v>743</v>
      </c>
    </row>
    <row r="91" spans="1:9">
      <c r="A91" s="1" t="s">
        <v>931</v>
      </c>
      <c r="B91" s="1">
        <v>81</v>
      </c>
      <c r="C91" s="1" t="s">
        <v>749</v>
      </c>
      <c r="D91" s="1" t="s">
        <v>878</v>
      </c>
      <c r="E91" s="1" t="s">
        <v>879</v>
      </c>
      <c r="F91" s="1">
        <v>2.2012783</v>
      </c>
      <c r="G91" s="1">
        <v>1</v>
      </c>
      <c r="H91" s="1" t="s">
        <v>744</v>
      </c>
      <c r="I91" s="1" t="s">
        <v>743</v>
      </c>
    </row>
    <row r="92" spans="1:9">
      <c r="A92" s="1" t="s">
        <v>933</v>
      </c>
      <c r="B92" s="1">
        <v>53</v>
      </c>
      <c r="C92" s="1" t="s">
        <v>741</v>
      </c>
      <c r="D92" s="1" t="s">
        <v>878</v>
      </c>
      <c r="E92" s="1" t="s">
        <v>879</v>
      </c>
      <c r="F92" s="1">
        <v>2.3326979</v>
      </c>
      <c r="G92" s="1">
        <v>1</v>
      </c>
      <c r="H92" s="1" t="s">
        <v>750</v>
      </c>
      <c r="I92" s="1" t="s">
        <v>743</v>
      </c>
    </row>
    <row r="93" spans="1:9">
      <c r="A93" s="1" t="s">
        <v>935</v>
      </c>
      <c r="B93" s="1">
        <v>74</v>
      </c>
      <c r="C93" s="1" t="s">
        <v>741</v>
      </c>
      <c r="D93" s="1" t="s">
        <v>878</v>
      </c>
      <c r="E93" s="1" t="s">
        <v>879</v>
      </c>
      <c r="F93" s="1">
        <v>8.6079838</v>
      </c>
      <c r="G93" s="1">
        <v>1</v>
      </c>
      <c r="H93" s="1" t="s">
        <v>1077</v>
      </c>
      <c r="I93" s="1" t="s">
        <v>1077</v>
      </c>
    </row>
    <row r="94" spans="1:9">
      <c r="A94" s="1" t="s">
        <v>937</v>
      </c>
      <c r="B94" s="1">
        <v>54</v>
      </c>
      <c r="C94" s="1" t="s">
        <v>749</v>
      </c>
      <c r="D94" s="1" t="s">
        <v>878</v>
      </c>
      <c r="E94" s="1" t="s">
        <v>879</v>
      </c>
      <c r="F94" s="1">
        <v>13.9304776</v>
      </c>
      <c r="G94" s="1">
        <v>1</v>
      </c>
      <c r="H94" s="1" t="s">
        <v>1077</v>
      </c>
      <c r="I94" s="1" t="s">
        <v>743</v>
      </c>
    </row>
    <row r="95" spans="1:9">
      <c r="A95" s="1" t="s">
        <v>939</v>
      </c>
      <c r="B95" s="1">
        <v>73</v>
      </c>
      <c r="C95" s="1" t="s">
        <v>749</v>
      </c>
      <c r="D95" s="1" t="s">
        <v>878</v>
      </c>
      <c r="E95" s="1" t="s">
        <v>879</v>
      </c>
      <c r="F95" s="1">
        <v>10.8092621</v>
      </c>
      <c r="G95" s="1">
        <v>1</v>
      </c>
      <c r="H95" s="1" t="s">
        <v>1077</v>
      </c>
      <c r="I95" s="1" t="s">
        <v>743</v>
      </c>
    </row>
    <row r="96" spans="1:9">
      <c r="A96" s="1" t="s">
        <v>941</v>
      </c>
      <c r="B96" s="1">
        <v>47</v>
      </c>
      <c r="C96" s="1" t="s">
        <v>741</v>
      </c>
      <c r="D96" s="1" t="s">
        <v>878</v>
      </c>
      <c r="E96" s="1" t="s">
        <v>879</v>
      </c>
      <c r="F96" s="1">
        <v>3.4169096</v>
      </c>
      <c r="G96" s="1">
        <v>1</v>
      </c>
      <c r="H96" s="1" t="s">
        <v>1077</v>
      </c>
      <c r="I96" s="1" t="s">
        <v>1077</v>
      </c>
    </row>
    <row r="97" spans="1:9">
      <c r="A97" s="1" t="s">
        <v>943</v>
      </c>
      <c r="B97" s="1">
        <v>47</v>
      </c>
      <c r="C97" s="1" t="s">
        <v>749</v>
      </c>
      <c r="D97" s="1" t="s">
        <v>878</v>
      </c>
      <c r="E97" s="1" t="s">
        <v>879</v>
      </c>
      <c r="F97" s="1">
        <v>56.8718319</v>
      </c>
      <c r="G97" s="1">
        <v>1</v>
      </c>
      <c r="H97" s="1" t="s">
        <v>1077</v>
      </c>
      <c r="I97" s="1" t="s">
        <v>1077</v>
      </c>
    </row>
    <row r="98" spans="1:9">
      <c r="A98" s="1" t="s">
        <v>945</v>
      </c>
      <c r="B98" s="1">
        <v>34</v>
      </c>
      <c r="C98" s="1" t="s">
        <v>749</v>
      </c>
      <c r="D98" s="1" t="s">
        <v>878</v>
      </c>
      <c r="E98" s="1" t="s">
        <v>879</v>
      </c>
      <c r="F98" s="1">
        <v>51.3193538</v>
      </c>
      <c r="G98" s="1">
        <v>0</v>
      </c>
      <c r="H98" s="1" t="s">
        <v>1077</v>
      </c>
      <c r="I98" s="1" t="s">
        <v>743</v>
      </c>
    </row>
    <row r="99" spans="1:9">
      <c r="A99" s="1" t="s">
        <v>947</v>
      </c>
      <c r="B99" s="1">
        <v>64</v>
      </c>
      <c r="C99" s="1" t="s">
        <v>749</v>
      </c>
      <c r="D99" s="1" t="s">
        <v>878</v>
      </c>
      <c r="E99" s="1" t="s">
        <v>879</v>
      </c>
      <c r="F99" s="1">
        <v>4.1725723</v>
      </c>
      <c r="G99" s="1">
        <v>1</v>
      </c>
      <c r="H99" s="1" t="s">
        <v>1077</v>
      </c>
      <c r="I99" s="1" t="s">
        <v>1077</v>
      </c>
    </row>
    <row r="100" spans="1:9">
      <c r="A100" s="1" t="s">
        <v>949</v>
      </c>
      <c r="B100" s="1">
        <v>64</v>
      </c>
      <c r="C100" s="1" t="s">
        <v>749</v>
      </c>
      <c r="D100" s="1" t="s">
        <v>878</v>
      </c>
      <c r="E100" s="1" t="s">
        <v>879</v>
      </c>
      <c r="F100" s="1">
        <v>20.2386184</v>
      </c>
      <c r="G100" s="1">
        <v>1</v>
      </c>
      <c r="H100" s="1" t="s">
        <v>1077</v>
      </c>
      <c r="I100" s="1" t="s">
        <v>1077</v>
      </c>
    </row>
    <row r="101" spans="1:9">
      <c r="A101" s="1" t="s">
        <v>951</v>
      </c>
      <c r="B101" s="1">
        <v>76</v>
      </c>
      <c r="C101" s="1" t="s">
        <v>749</v>
      </c>
      <c r="D101" s="1" t="s">
        <v>878</v>
      </c>
      <c r="E101" s="1" t="s">
        <v>879</v>
      </c>
      <c r="F101" s="1">
        <v>3.6468939</v>
      </c>
      <c r="G101" s="1">
        <v>1</v>
      </c>
      <c r="H101" s="1" t="s">
        <v>1077</v>
      </c>
      <c r="I101" s="1" t="s">
        <v>1077</v>
      </c>
    </row>
    <row r="102" spans="1:9">
      <c r="A102" s="1" t="s">
        <v>953</v>
      </c>
      <c r="B102" s="1">
        <v>63</v>
      </c>
      <c r="C102" s="1" t="s">
        <v>749</v>
      </c>
      <c r="D102" s="1" t="s">
        <v>878</v>
      </c>
      <c r="E102" s="1" t="s">
        <v>879</v>
      </c>
      <c r="F102" s="1">
        <v>40.3458172</v>
      </c>
      <c r="G102" s="1">
        <v>0</v>
      </c>
      <c r="H102" s="1" t="s">
        <v>1077</v>
      </c>
      <c r="I102" s="1" t="s">
        <v>743</v>
      </c>
    </row>
    <row r="103" spans="1:9">
      <c r="A103" s="1" t="s">
        <v>955</v>
      </c>
      <c r="B103" s="1">
        <v>54</v>
      </c>
      <c r="C103" s="1" t="s">
        <v>749</v>
      </c>
      <c r="D103" s="1" t="s">
        <v>878</v>
      </c>
      <c r="E103" s="1" t="s">
        <v>879</v>
      </c>
      <c r="F103" s="1">
        <v>36.9946174</v>
      </c>
      <c r="G103" s="1">
        <v>0</v>
      </c>
      <c r="H103" s="1" t="s">
        <v>1077</v>
      </c>
      <c r="I103" s="1" t="s">
        <v>743</v>
      </c>
    </row>
    <row r="104" spans="1:9">
      <c r="A104" s="1" t="s">
        <v>957</v>
      </c>
      <c r="B104" s="1">
        <v>69</v>
      </c>
      <c r="C104" s="1" t="s">
        <v>749</v>
      </c>
      <c r="D104" s="1" t="s">
        <v>878</v>
      </c>
      <c r="E104" s="1" t="s">
        <v>879</v>
      </c>
      <c r="F104" s="1">
        <v>27.2038572</v>
      </c>
      <c r="G104" s="1">
        <v>1</v>
      </c>
      <c r="H104" s="1" t="s">
        <v>1077</v>
      </c>
      <c r="I104" s="1" t="s">
        <v>743</v>
      </c>
    </row>
    <row r="105" spans="1:9">
      <c r="A105" s="1" t="s">
        <v>959</v>
      </c>
      <c r="B105" s="1">
        <v>71</v>
      </c>
      <c r="C105" s="1" t="s">
        <v>749</v>
      </c>
      <c r="D105" s="1" t="s">
        <v>878</v>
      </c>
      <c r="E105" s="1" t="s">
        <v>879</v>
      </c>
      <c r="F105" s="1">
        <v>28.4523434</v>
      </c>
      <c r="G105" s="1">
        <v>0</v>
      </c>
      <c r="H105" s="1" t="s">
        <v>1077</v>
      </c>
      <c r="I105" s="1" t="s">
        <v>743</v>
      </c>
    </row>
    <row r="106" spans="1:9">
      <c r="A106" s="1" t="s">
        <v>961</v>
      </c>
      <c r="B106" s="1">
        <v>62</v>
      </c>
      <c r="C106" s="1" t="s">
        <v>749</v>
      </c>
      <c r="D106" s="1" t="s">
        <v>878</v>
      </c>
      <c r="E106" s="1" t="s">
        <v>879</v>
      </c>
      <c r="F106" s="1">
        <v>10.4150033</v>
      </c>
      <c r="G106" s="1">
        <v>1</v>
      </c>
      <c r="H106" s="1" t="s">
        <v>1077</v>
      </c>
      <c r="I106" s="1" t="s">
        <v>743</v>
      </c>
    </row>
    <row r="107" spans="1:9">
      <c r="A107" s="1" t="s">
        <v>963</v>
      </c>
      <c r="B107" s="1">
        <v>58</v>
      </c>
      <c r="C107" s="1" t="s">
        <v>749</v>
      </c>
      <c r="D107" s="1" t="s">
        <v>878</v>
      </c>
      <c r="E107" s="1" t="s">
        <v>879</v>
      </c>
      <c r="F107" s="1">
        <v>18.3001793</v>
      </c>
      <c r="G107" s="1">
        <v>0</v>
      </c>
      <c r="H107" s="1" t="s">
        <v>1077</v>
      </c>
      <c r="I107" s="1" t="s">
        <v>743</v>
      </c>
    </row>
    <row r="108" spans="1:9">
      <c r="A108" s="1" t="s">
        <v>965</v>
      </c>
      <c r="B108" s="1">
        <v>57</v>
      </c>
      <c r="C108" s="1" t="s">
        <v>749</v>
      </c>
      <c r="D108" s="1" t="s">
        <v>878</v>
      </c>
      <c r="E108" s="1" t="s">
        <v>879</v>
      </c>
      <c r="F108" s="1">
        <v>20.4028929</v>
      </c>
      <c r="G108" s="1">
        <v>1</v>
      </c>
      <c r="H108" s="1" t="s">
        <v>1077</v>
      </c>
      <c r="I108" s="1" t="s">
        <v>743</v>
      </c>
    </row>
    <row r="109" spans="1:9">
      <c r="A109" s="1" t="s">
        <v>967</v>
      </c>
      <c r="B109" s="1">
        <v>71</v>
      </c>
      <c r="C109" s="1" t="s">
        <v>749</v>
      </c>
      <c r="D109" s="1" t="s">
        <v>878</v>
      </c>
      <c r="E109" s="1" t="s">
        <v>879</v>
      </c>
      <c r="F109" s="1">
        <v>12.3205875</v>
      </c>
      <c r="G109" s="1">
        <v>0</v>
      </c>
      <c r="H109" s="1" t="s">
        <v>1077</v>
      </c>
      <c r="I109" s="1" t="s">
        <v>743</v>
      </c>
    </row>
    <row r="110" spans="1:9">
      <c r="A110" s="1" t="s">
        <v>969</v>
      </c>
      <c r="B110" s="1">
        <v>60</v>
      </c>
      <c r="C110" s="1" t="s">
        <v>749</v>
      </c>
      <c r="D110" s="1" t="s">
        <v>878</v>
      </c>
      <c r="E110" s="1" t="s">
        <v>879</v>
      </c>
      <c r="F110" s="1">
        <v>5.7496075</v>
      </c>
      <c r="G110" s="1">
        <v>1</v>
      </c>
      <c r="H110" s="1" t="s">
        <v>1077</v>
      </c>
      <c r="I110" s="1" t="s">
        <v>743</v>
      </c>
    </row>
    <row r="111" spans="1:9">
      <c r="A111" s="1" t="s">
        <v>971</v>
      </c>
      <c r="B111" s="1">
        <v>54</v>
      </c>
      <c r="C111" s="1" t="s">
        <v>749</v>
      </c>
      <c r="D111" s="1" t="s">
        <v>878</v>
      </c>
      <c r="E111" s="1" t="s">
        <v>879</v>
      </c>
      <c r="F111" s="1">
        <v>7.4252074</v>
      </c>
      <c r="G111" s="1">
        <v>0</v>
      </c>
      <c r="H111" s="1" t="s">
        <v>750</v>
      </c>
      <c r="I111" s="1" t="s">
        <v>743</v>
      </c>
    </row>
    <row r="112" spans="1:9">
      <c r="A112" s="1" t="s">
        <v>973</v>
      </c>
      <c r="B112" s="1">
        <v>61</v>
      </c>
      <c r="C112" s="1" t="s">
        <v>749</v>
      </c>
      <c r="D112" s="1" t="s">
        <v>878</v>
      </c>
      <c r="E112" s="1" t="s">
        <v>879</v>
      </c>
      <c r="F112" s="1">
        <v>7.885176</v>
      </c>
      <c r="G112" s="1">
        <v>0</v>
      </c>
      <c r="H112" s="1" t="s">
        <v>750</v>
      </c>
      <c r="I112" s="1" t="s">
        <v>1077</v>
      </c>
    </row>
    <row r="113" spans="1:9">
      <c r="A113" s="1" t="s">
        <v>975</v>
      </c>
      <c r="B113" s="1">
        <v>21</v>
      </c>
      <c r="C113" s="1" t="s">
        <v>741</v>
      </c>
      <c r="D113" s="1" t="s">
        <v>878</v>
      </c>
      <c r="E113" s="1" t="s">
        <v>879</v>
      </c>
      <c r="F113" s="1">
        <v>9.3636465</v>
      </c>
      <c r="G113" s="1">
        <v>0</v>
      </c>
      <c r="H113" s="1" t="s">
        <v>750</v>
      </c>
      <c r="I113" s="1" t="s">
        <v>745</v>
      </c>
    </row>
    <row r="114" spans="1:9">
      <c r="A114" s="1" t="s">
        <v>977</v>
      </c>
      <c r="B114" s="1">
        <v>54</v>
      </c>
      <c r="C114" s="1" t="s">
        <v>741</v>
      </c>
      <c r="D114" s="1" t="s">
        <v>878</v>
      </c>
      <c r="E114" s="1" t="s">
        <v>879</v>
      </c>
      <c r="F114" s="1">
        <v>11.7291993</v>
      </c>
      <c r="G114" s="1">
        <v>1</v>
      </c>
      <c r="H114" s="1" t="s">
        <v>744</v>
      </c>
      <c r="I114" s="1" t="s">
        <v>743</v>
      </c>
    </row>
    <row r="115" spans="1:9">
      <c r="A115" s="1" t="s">
        <v>979</v>
      </c>
      <c r="B115" s="1">
        <v>67</v>
      </c>
      <c r="C115" s="1" t="s">
        <v>749</v>
      </c>
      <c r="D115" s="1" t="s">
        <v>878</v>
      </c>
      <c r="E115" s="1" t="s">
        <v>879</v>
      </c>
      <c r="F115" s="1">
        <v>8.8051132</v>
      </c>
      <c r="G115" s="1">
        <v>0</v>
      </c>
      <c r="H115" s="1" t="s">
        <v>744</v>
      </c>
      <c r="I115" s="1" t="s">
        <v>743</v>
      </c>
    </row>
    <row r="116" spans="1:9">
      <c r="A116" s="1" t="s">
        <v>981</v>
      </c>
      <c r="B116" s="1">
        <v>45</v>
      </c>
      <c r="C116" s="1" t="s">
        <v>741</v>
      </c>
      <c r="D116" s="1" t="s">
        <v>878</v>
      </c>
      <c r="E116" s="1" t="s">
        <v>879</v>
      </c>
      <c r="F116" s="1">
        <v>5.0925095</v>
      </c>
      <c r="G116" s="1">
        <v>0</v>
      </c>
      <c r="H116" s="1" t="s">
        <v>750</v>
      </c>
      <c r="I116" s="1" t="s">
        <v>745</v>
      </c>
    </row>
    <row r="117" spans="1:9">
      <c r="A117" s="1" t="s">
        <v>983</v>
      </c>
      <c r="B117" s="1">
        <v>49</v>
      </c>
      <c r="C117" s="1" t="s">
        <v>741</v>
      </c>
      <c r="D117" s="1" t="s">
        <v>878</v>
      </c>
      <c r="E117" s="1" t="s">
        <v>879</v>
      </c>
      <c r="F117" s="1">
        <v>7.7866113</v>
      </c>
      <c r="G117" s="1">
        <v>0</v>
      </c>
      <c r="H117" s="1" t="s">
        <v>750</v>
      </c>
      <c r="I117" s="1" t="s">
        <v>745</v>
      </c>
    </row>
    <row r="118" spans="1:9">
      <c r="A118" s="1" t="s">
        <v>985</v>
      </c>
      <c r="B118" s="1">
        <v>30</v>
      </c>
      <c r="C118" s="1" t="s">
        <v>741</v>
      </c>
      <c r="D118" s="1" t="s">
        <v>878</v>
      </c>
      <c r="E118" s="1" t="s">
        <v>879</v>
      </c>
      <c r="F118" s="1">
        <v>24.5426103</v>
      </c>
      <c r="G118" s="1">
        <v>1</v>
      </c>
      <c r="H118" s="1" t="s">
        <v>1077</v>
      </c>
      <c r="I118" s="1" t="s">
        <v>743</v>
      </c>
    </row>
    <row r="119" spans="1:9">
      <c r="A119" s="1" t="s">
        <v>987</v>
      </c>
      <c r="B119" s="1">
        <v>59</v>
      </c>
      <c r="C119" s="1" t="s">
        <v>741</v>
      </c>
      <c r="D119" s="1" t="s">
        <v>878</v>
      </c>
      <c r="E119" s="1" t="s">
        <v>879</v>
      </c>
      <c r="F119" s="1">
        <v>31.0807354</v>
      </c>
      <c r="G119" s="1">
        <v>1</v>
      </c>
      <c r="H119" s="1" t="s">
        <v>1077</v>
      </c>
      <c r="I119" s="1" t="s">
        <v>743</v>
      </c>
    </row>
    <row r="120" spans="1:9">
      <c r="A120" s="1" t="s">
        <v>988</v>
      </c>
      <c r="B120" s="1">
        <v>59</v>
      </c>
      <c r="C120" s="1" t="s">
        <v>741</v>
      </c>
      <c r="D120" s="1" t="s">
        <v>878</v>
      </c>
      <c r="E120" s="1" t="s">
        <v>879</v>
      </c>
      <c r="F120" s="1">
        <v>3.3840547</v>
      </c>
      <c r="G120" s="1">
        <v>1</v>
      </c>
      <c r="H120" s="1" t="s">
        <v>1077</v>
      </c>
      <c r="I120" s="1" t="s">
        <v>743</v>
      </c>
    </row>
    <row r="121" spans="1:9">
      <c r="A121" s="1" t="s">
        <v>990</v>
      </c>
      <c r="B121" s="1">
        <v>76</v>
      </c>
      <c r="C121" s="1" t="s">
        <v>749</v>
      </c>
      <c r="D121" s="1" t="s">
        <v>878</v>
      </c>
      <c r="E121" s="1" t="s">
        <v>879</v>
      </c>
      <c r="F121" s="1">
        <v>15.3760932</v>
      </c>
      <c r="G121" s="1">
        <v>1</v>
      </c>
      <c r="H121" s="1" t="s">
        <v>1077</v>
      </c>
      <c r="I121" s="1" t="s">
        <v>743</v>
      </c>
    </row>
    <row r="122" spans="1:9">
      <c r="A122" s="1" t="s">
        <v>992</v>
      </c>
      <c r="B122" s="1">
        <v>71</v>
      </c>
      <c r="C122" s="1" t="s">
        <v>749</v>
      </c>
      <c r="D122" s="1" t="s">
        <v>878</v>
      </c>
      <c r="E122" s="1" t="s">
        <v>879</v>
      </c>
      <c r="F122" s="1">
        <v>2.6941018</v>
      </c>
      <c r="G122" s="1">
        <v>1</v>
      </c>
      <c r="H122" s="1" t="s">
        <v>1077</v>
      </c>
      <c r="I122" s="1" t="s">
        <v>743</v>
      </c>
    </row>
    <row r="123" spans="1:9">
      <c r="A123" s="1" t="s">
        <v>994</v>
      </c>
      <c r="B123" s="1">
        <v>59</v>
      </c>
      <c r="C123" s="1" t="s">
        <v>749</v>
      </c>
      <c r="D123" s="1" t="s">
        <v>878</v>
      </c>
      <c r="E123" s="1" t="s">
        <v>879</v>
      </c>
      <c r="F123" s="1">
        <v>15.3432383</v>
      </c>
      <c r="G123" s="1">
        <v>1</v>
      </c>
      <c r="H123" s="1" t="s">
        <v>1077</v>
      </c>
      <c r="I123" s="1" t="s">
        <v>743</v>
      </c>
    </row>
    <row r="124" spans="1:9">
      <c r="A124" s="1" t="s">
        <v>996</v>
      </c>
      <c r="B124" s="1">
        <v>69</v>
      </c>
      <c r="C124" s="1" t="s">
        <v>749</v>
      </c>
      <c r="D124" s="1" t="s">
        <v>878</v>
      </c>
      <c r="E124" s="1" t="s">
        <v>879</v>
      </c>
      <c r="F124" s="1">
        <v>13.9633325</v>
      </c>
      <c r="G124" s="1">
        <v>1</v>
      </c>
      <c r="H124" s="1" t="s">
        <v>1077</v>
      </c>
      <c r="I124" s="1" t="s">
        <v>743</v>
      </c>
    </row>
    <row r="125" spans="1:9">
      <c r="A125" s="1" t="s">
        <v>998</v>
      </c>
      <c r="B125" s="1">
        <v>60</v>
      </c>
      <c r="C125" s="1" t="s">
        <v>749</v>
      </c>
      <c r="D125" s="1" t="s">
        <v>878</v>
      </c>
      <c r="E125" s="1" t="s">
        <v>879</v>
      </c>
      <c r="F125" s="1">
        <v>0.7228078</v>
      </c>
      <c r="G125" s="1">
        <v>1</v>
      </c>
      <c r="H125" s="1" t="s">
        <v>1077</v>
      </c>
      <c r="I125" s="1" t="s">
        <v>743</v>
      </c>
    </row>
    <row r="126" spans="1:9">
      <c r="A126" s="1" t="s">
        <v>1000</v>
      </c>
      <c r="B126" s="1">
        <v>48</v>
      </c>
      <c r="C126" s="1" t="s">
        <v>749</v>
      </c>
      <c r="D126" s="1" t="s">
        <v>878</v>
      </c>
      <c r="E126" s="1" t="s">
        <v>879</v>
      </c>
      <c r="F126" s="1">
        <v>42.1199818</v>
      </c>
      <c r="G126" s="1">
        <v>1</v>
      </c>
      <c r="H126" s="1" t="s">
        <v>1077</v>
      </c>
      <c r="I126" s="1" t="s">
        <v>1077</v>
      </c>
    </row>
    <row r="127" spans="1:9">
      <c r="A127" s="1" t="s">
        <v>1002</v>
      </c>
      <c r="B127" s="1">
        <v>61</v>
      </c>
      <c r="C127" s="1" t="s">
        <v>749</v>
      </c>
      <c r="D127" s="1" t="s">
        <v>878</v>
      </c>
      <c r="E127" s="1" t="s">
        <v>879</v>
      </c>
      <c r="F127" s="1">
        <v>20.8628615</v>
      </c>
      <c r="G127" s="1">
        <v>1</v>
      </c>
      <c r="H127" s="1" t="s">
        <v>1077</v>
      </c>
      <c r="I127" s="1" t="s">
        <v>1077</v>
      </c>
    </row>
    <row r="128" spans="1:9">
      <c r="A128" s="1" t="s">
        <v>1004</v>
      </c>
      <c r="B128" s="1">
        <v>36</v>
      </c>
      <c r="C128" s="1" t="s">
        <v>741</v>
      </c>
      <c r="D128" s="1" t="s">
        <v>878</v>
      </c>
      <c r="E128" s="1" t="s">
        <v>879</v>
      </c>
      <c r="F128" s="1">
        <v>14.7189952</v>
      </c>
      <c r="G128" s="1">
        <v>1</v>
      </c>
      <c r="H128" s="1" t="s">
        <v>1077</v>
      </c>
      <c r="I128" s="1" t="s">
        <v>743</v>
      </c>
    </row>
    <row r="129" spans="1:9">
      <c r="A129" s="1" t="s">
        <v>1006</v>
      </c>
      <c r="B129" s="1">
        <v>52</v>
      </c>
      <c r="C129" s="1" t="s">
        <v>749</v>
      </c>
      <c r="D129" s="1" t="s">
        <v>878</v>
      </c>
      <c r="E129" s="1" t="s">
        <v>879</v>
      </c>
      <c r="F129" s="1">
        <v>9.7250504</v>
      </c>
      <c r="G129" s="1">
        <v>1</v>
      </c>
      <c r="H129" s="1" t="s">
        <v>1077</v>
      </c>
      <c r="I129" s="1" t="s">
        <v>1077</v>
      </c>
    </row>
    <row r="130" spans="1:9">
      <c r="A130" s="1" t="s">
        <v>1008</v>
      </c>
      <c r="B130" s="1">
        <v>75</v>
      </c>
      <c r="C130" s="1" t="s">
        <v>749</v>
      </c>
      <c r="D130" s="1" t="s">
        <v>878</v>
      </c>
      <c r="E130" s="1" t="s">
        <v>879</v>
      </c>
      <c r="F130" s="1">
        <v>20.5671674</v>
      </c>
      <c r="G130" s="1">
        <v>1</v>
      </c>
      <c r="H130" s="1" t="s">
        <v>750</v>
      </c>
      <c r="I130" s="1" t="s">
        <v>743</v>
      </c>
    </row>
    <row r="131" spans="1:9">
      <c r="A131" s="1" t="s">
        <v>1010</v>
      </c>
      <c r="B131" s="1">
        <v>56</v>
      </c>
      <c r="C131" s="1" t="s">
        <v>749</v>
      </c>
      <c r="D131" s="1" t="s">
        <v>878</v>
      </c>
      <c r="E131" s="1" t="s">
        <v>879</v>
      </c>
      <c r="F131" s="1">
        <v>12.2220228</v>
      </c>
      <c r="G131" s="1">
        <v>1</v>
      </c>
      <c r="H131" s="1" t="s">
        <v>744</v>
      </c>
      <c r="I131" s="1" t="s">
        <v>1077</v>
      </c>
    </row>
    <row r="132" spans="1:9">
      <c r="A132" s="1" t="s">
        <v>1012</v>
      </c>
      <c r="B132" s="1">
        <v>75</v>
      </c>
      <c r="C132" s="1" t="s">
        <v>741</v>
      </c>
      <c r="D132" s="1" t="s">
        <v>878</v>
      </c>
      <c r="E132" s="1" t="s">
        <v>879</v>
      </c>
      <c r="F132" s="1">
        <v>3.9754429</v>
      </c>
      <c r="G132" s="1">
        <v>1</v>
      </c>
      <c r="H132" s="1" t="s">
        <v>744</v>
      </c>
      <c r="I132" s="1" t="s">
        <v>1077</v>
      </c>
    </row>
    <row r="133" spans="1:9">
      <c r="A133" s="1" t="s">
        <v>1014</v>
      </c>
      <c r="B133" s="1">
        <v>75</v>
      </c>
      <c r="C133" s="1" t="s">
        <v>741</v>
      </c>
      <c r="D133" s="1" t="s">
        <v>878</v>
      </c>
      <c r="E133" s="1" t="s">
        <v>879</v>
      </c>
      <c r="F133" s="1">
        <v>15.6389324</v>
      </c>
      <c r="G133" s="1">
        <v>1</v>
      </c>
      <c r="H133" s="1" t="s">
        <v>750</v>
      </c>
      <c r="I133" s="1" t="s">
        <v>743</v>
      </c>
    </row>
    <row r="134" spans="1:9">
      <c r="A134" s="1" t="s">
        <v>1016</v>
      </c>
      <c r="B134" s="1">
        <v>71</v>
      </c>
      <c r="C134" s="1" t="s">
        <v>749</v>
      </c>
      <c r="D134" s="1" t="s">
        <v>878</v>
      </c>
      <c r="E134" s="1" t="s">
        <v>879</v>
      </c>
      <c r="F134" s="1" t="s">
        <v>1077</v>
      </c>
      <c r="G134" s="1" t="s">
        <v>1077</v>
      </c>
      <c r="H134" s="1" t="s">
        <v>744</v>
      </c>
      <c r="I134" s="1" t="s">
        <v>743</v>
      </c>
    </row>
    <row r="135" spans="1:9">
      <c r="A135" s="1" t="s">
        <v>1018</v>
      </c>
      <c r="B135" s="1">
        <v>23</v>
      </c>
      <c r="C135" s="1" t="s">
        <v>749</v>
      </c>
      <c r="D135" s="1" t="s">
        <v>878</v>
      </c>
      <c r="E135" s="1" t="s">
        <v>879</v>
      </c>
      <c r="F135" s="1">
        <v>40.9372054</v>
      </c>
      <c r="G135" s="1">
        <v>0</v>
      </c>
      <c r="H135" s="1" t="s">
        <v>744</v>
      </c>
      <c r="I135" s="1" t="s">
        <v>745</v>
      </c>
    </row>
    <row r="136" spans="1:9">
      <c r="A136" s="1" t="s">
        <v>1020</v>
      </c>
      <c r="B136" s="1">
        <v>59</v>
      </c>
      <c r="C136" s="1" t="s">
        <v>749</v>
      </c>
      <c r="D136" s="1" t="s">
        <v>878</v>
      </c>
      <c r="E136" s="1" t="s">
        <v>879</v>
      </c>
      <c r="F136" s="1">
        <v>0.985647</v>
      </c>
      <c r="G136" s="1">
        <v>1</v>
      </c>
      <c r="H136" s="1" t="s">
        <v>744</v>
      </c>
      <c r="I136" s="1" t="s">
        <v>743</v>
      </c>
    </row>
    <row r="137" spans="1:9">
      <c r="A137" s="1" t="s">
        <v>1022</v>
      </c>
      <c r="B137" s="1">
        <v>70</v>
      </c>
      <c r="C137" s="1" t="s">
        <v>749</v>
      </c>
      <c r="D137" s="1" t="s">
        <v>878</v>
      </c>
      <c r="E137" s="1" t="s">
        <v>879</v>
      </c>
      <c r="F137" s="1">
        <v>7.6223368</v>
      </c>
      <c r="G137" s="1">
        <v>1</v>
      </c>
      <c r="H137" s="1" t="s">
        <v>744</v>
      </c>
      <c r="I137" s="1" t="s">
        <v>743</v>
      </c>
    </row>
    <row r="138" spans="1:9">
      <c r="A138" s="1" t="s">
        <v>1024</v>
      </c>
      <c r="B138" s="1">
        <v>38</v>
      </c>
      <c r="C138" s="1" t="s">
        <v>741</v>
      </c>
      <c r="D138" s="1" t="s">
        <v>878</v>
      </c>
      <c r="E138" s="1" t="s">
        <v>879</v>
      </c>
      <c r="F138" s="1">
        <v>3.7783135</v>
      </c>
      <c r="G138" s="1">
        <v>0</v>
      </c>
      <c r="H138" s="1" t="s">
        <v>744</v>
      </c>
      <c r="I138" s="1" t="s">
        <v>743</v>
      </c>
    </row>
    <row r="139" spans="1:9">
      <c r="A139" s="1" t="s">
        <v>1026</v>
      </c>
      <c r="B139" s="1">
        <v>61</v>
      </c>
      <c r="C139" s="1" t="s">
        <v>749</v>
      </c>
      <c r="D139" s="1" t="s">
        <v>878</v>
      </c>
      <c r="E139" s="1" t="s">
        <v>879</v>
      </c>
      <c r="F139" s="1">
        <v>14.2590266</v>
      </c>
      <c r="G139" s="1">
        <v>1</v>
      </c>
      <c r="H139" s="1" t="s">
        <v>744</v>
      </c>
      <c r="I139" s="1" t="s">
        <v>1077</v>
      </c>
    </row>
    <row r="140" spans="1:9">
      <c r="A140" s="1" t="s">
        <v>1028</v>
      </c>
      <c r="B140" s="1">
        <v>69</v>
      </c>
      <c r="C140" s="1" t="s">
        <v>741</v>
      </c>
      <c r="D140" s="1" t="s">
        <v>878</v>
      </c>
      <c r="E140" s="1" t="s">
        <v>879</v>
      </c>
      <c r="F140" s="1">
        <v>3.2526351</v>
      </c>
      <c r="G140" s="1">
        <v>1</v>
      </c>
      <c r="H140" s="1" t="s">
        <v>750</v>
      </c>
      <c r="I140" s="1" t="s">
        <v>743</v>
      </c>
    </row>
    <row r="141" spans="1:9">
      <c r="A141" s="1" t="s">
        <v>1030</v>
      </c>
      <c r="B141" s="1">
        <v>51</v>
      </c>
      <c r="C141" s="1" t="s">
        <v>749</v>
      </c>
      <c r="D141" s="1" t="s">
        <v>878</v>
      </c>
      <c r="E141" s="1" t="s">
        <v>879</v>
      </c>
      <c r="F141" s="1">
        <v>0.1642745</v>
      </c>
      <c r="G141" s="1">
        <v>1</v>
      </c>
      <c r="H141" s="1" t="s">
        <v>744</v>
      </c>
      <c r="I141" s="1" t="s">
        <v>743</v>
      </c>
    </row>
    <row r="142" spans="1:9">
      <c r="A142" s="1" t="s">
        <v>1032</v>
      </c>
      <c r="B142" s="1">
        <v>74</v>
      </c>
      <c r="C142" s="1" t="s">
        <v>741</v>
      </c>
      <c r="D142" s="1" t="s">
        <v>878</v>
      </c>
      <c r="E142" s="1" t="s">
        <v>879</v>
      </c>
      <c r="F142" s="1">
        <v>6.9980937</v>
      </c>
      <c r="G142" s="1">
        <v>1</v>
      </c>
      <c r="H142" s="1" t="s">
        <v>750</v>
      </c>
      <c r="I142" s="1" t="s">
        <v>743</v>
      </c>
    </row>
    <row r="143" spans="1:9">
      <c r="A143" s="1" t="s">
        <v>1034</v>
      </c>
      <c r="B143" s="1">
        <v>76</v>
      </c>
      <c r="C143" s="1" t="s">
        <v>741</v>
      </c>
      <c r="D143" s="1" t="s">
        <v>878</v>
      </c>
      <c r="E143" s="1" t="s">
        <v>879</v>
      </c>
      <c r="F143" s="1">
        <v>8.0165956</v>
      </c>
      <c r="G143" s="1">
        <v>1</v>
      </c>
      <c r="H143" s="1" t="s">
        <v>744</v>
      </c>
      <c r="I143" s="1" t="s">
        <v>743</v>
      </c>
    </row>
    <row r="144" spans="1:9">
      <c r="A144" s="1" t="s">
        <v>1036</v>
      </c>
      <c r="B144" s="1">
        <v>72</v>
      </c>
      <c r="C144" s="1" t="s">
        <v>741</v>
      </c>
      <c r="D144" s="1" t="s">
        <v>878</v>
      </c>
      <c r="E144" s="1" t="s">
        <v>879</v>
      </c>
      <c r="F144" s="1">
        <v>7.9508858</v>
      </c>
      <c r="G144" s="1">
        <v>0</v>
      </c>
      <c r="H144" s="1" t="s">
        <v>750</v>
      </c>
      <c r="I144" s="1" t="s">
        <v>743</v>
      </c>
    </row>
    <row r="145" spans="1:9">
      <c r="A145" s="1" t="s">
        <v>1038</v>
      </c>
      <c r="B145" s="1">
        <v>56</v>
      </c>
      <c r="C145" s="1" t="s">
        <v>749</v>
      </c>
      <c r="D145" s="1" t="s">
        <v>878</v>
      </c>
      <c r="E145" s="1" t="s">
        <v>879</v>
      </c>
      <c r="F145" s="1">
        <v>5.3882036</v>
      </c>
      <c r="G145" s="1">
        <v>0</v>
      </c>
      <c r="H145" s="1" t="s">
        <v>744</v>
      </c>
      <c r="I145" s="1" t="s">
        <v>743</v>
      </c>
    </row>
    <row r="146" spans="1:9">
      <c r="A146" s="1" t="s">
        <v>1040</v>
      </c>
      <c r="B146" s="1">
        <v>56</v>
      </c>
      <c r="C146" s="1" t="s">
        <v>749</v>
      </c>
      <c r="D146" s="1" t="s">
        <v>878</v>
      </c>
      <c r="E146" s="1" t="s">
        <v>879</v>
      </c>
      <c r="F146" s="1">
        <v>5.4210585</v>
      </c>
      <c r="G146" s="1">
        <v>0</v>
      </c>
      <c r="H146" s="1" t="s">
        <v>744</v>
      </c>
      <c r="I146" s="1" t="s">
        <v>743</v>
      </c>
    </row>
    <row r="147" spans="1:9">
      <c r="A147" s="1" t="s">
        <v>1042</v>
      </c>
      <c r="B147" s="1">
        <v>50</v>
      </c>
      <c r="C147" s="1" t="s">
        <v>741</v>
      </c>
      <c r="D147" s="1" t="s">
        <v>878</v>
      </c>
      <c r="E147" s="1" t="s">
        <v>879</v>
      </c>
      <c r="F147" s="1">
        <v>47.9024442</v>
      </c>
      <c r="G147" s="1">
        <v>1</v>
      </c>
      <c r="H147" s="1" t="s">
        <v>750</v>
      </c>
      <c r="I147" s="1" t="s">
        <v>743</v>
      </c>
    </row>
    <row r="148" spans="1:9">
      <c r="A148" s="1" t="s">
        <v>1044</v>
      </c>
      <c r="B148" s="1">
        <v>66</v>
      </c>
      <c r="C148" s="1" t="s">
        <v>741</v>
      </c>
      <c r="D148" s="1" t="s">
        <v>878</v>
      </c>
      <c r="E148" s="1" t="s">
        <v>879</v>
      </c>
      <c r="F148" s="1">
        <v>2.5298273</v>
      </c>
      <c r="G148" s="1">
        <v>1</v>
      </c>
      <c r="H148" s="1" t="s">
        <v>750</v>
      </c>
      <c r="I148" s="1" t="s">
        <v>743</v>
      </c>
    </row>
    <row r="149" spans="1:9">
      <c r="A149" s="1" t="s">
        <v>1046</v>
      </c>
      <c r="B149" s="1">
        <v>52</v>
      </c>
      <c r="C149" s="1" t="s">
        <v>741</v>
      </c>
      <c r="D149" s="1" t="s">
        <v>878</v>
      </c>
      <c r="E149" s="1" t="s">
        <v>879</v>
      </c>
      <c r="F149" s="1">
        <v>10.7764072</v>
      </c>
      <c r="G149" s="1">
        <v>0</v>
      </c>
      <c r="H149" s="1" t="s">
        <v>750</v>
      </c>
      <c r="I149" s="1" t="s">
        <v>743</v>
      </c>
    </row>
    <row r="150" spans="1:9">
      <c r="A150" s="1" t="s">
        <v>1048</v>
      </c>
      <c r="B150" s="1">
        <v>57</v>
      </c>
      <c r="C150" s="1" t="s">
        <v>749</v>
      </c>
      <c r="D150" s="1" t="s">
        <v>878</v>
      </c>
      <c r="E150" s="1" t="s">
        <v>879</v>
      </c>
      <c r="F150" s="1">
        <v>16.6902892</v>
      </c>
      <c r="G150" s="1">
        <v>1</v>
      </c>
      <c r="H150" s="1" t="s">
        <v>744</v>
      </c>
      <c r="I150" s="1" t="s">
        <v>743</v>
      </c>
    </row>
    <row r="151" spans="1:9">
      <c r="A151" s="1" t="s">
        <v>1050</v>
      </c>
      <c r="B151" s="1">
        <v>78</v>
      </c>
      <c r="C151" s="1" t="s">
        <v>749</v>
      </c>
      <c r="D151" s="1" t="s">
        <v>878</v>
      </c>
      <c r="E151" s="1" t="s">
        <v>879</v>
      </c>
      <c r="F151" s="1">
        <v>2.6941018</v>
      </c>
      <c r="G151" s="1">
        <v>1</v>
      </c>
      <c r="H151" s="1" t="s">
        <v>744</v>
      </c>
      <c r="I151" s="1" t="s">
        <v>743</v>
      </c>
    </row>
    <row r="152" spans="1:9">
      <c r="A152" s="1" t="s">
        <v>1052</v>
      </c>
      <c r="B152" s="1">
        <v>57</v>
      </c>
      <c r="C152" s="1" t="s">
        <v>749</v>
      </c>
      <c r="D152" s="1" t="s">
        <v>878</v>
      </c>
      <c r="E152" s="1" t="s">
        <v>879</v>
      </c>
      <c r="F152" s="1">
        <v>11.3677954</v>
      </c>
      <c r="G152" s="1">
        <v>1</v>
      </c>
      <c r="H152" s="1" t="s">
        <v>750</v>
      </c>
      <c r="I152" s="1" t="s">
        <v>743</v>
      </c>
    </row>
    <row r="153" spans="1:9">
      <c r="A153" s="1" t="s">
        <v>1054</v>
      </c>
      <c r="B153" s="1">
        <v>63</v>
      </c>
      <c r="C153" s="1" t="s">
        <v>749</v>
      </c>
      <c r="D153" s="1" t="s">
        <v>878</v>
      </c>
      <c r="E153" s="1" t="s">
        <v>879</v>
      </c>
      <c r="F153" s="1">
        <v>17.0516931</v>
      </c>
      <c r="G153" s="1">
        <v>1</v>
      </c>
      <c r="H153" s="1" t="s">
        <v>744</v>
      </c>
      <c r="I153" s="1" t="s">
        <v>743</v>
      </c>
    </row>
    <row r="154" spans="1:9">
      <c r="A154" s="1" t="s">
        <v>1056</v>
      </c>
      <c r="B154" s="1">
        <v>64</v>
      </c>
      <c r="C154" s="1" t="s">
        <v>741</v>
      </c>
      <c r="D154" s="1" t="s">
        <v>878</v>
      </c>
      <c r="E154" s="1" t="s">
        <v>879</v>
      </c>
      <c r="F154" s="1">
        <v>8.3451446</v>
      </c>
      <c r="G154" s="1">
        <v>1</v>
      </c>
      <c r="H154" s="1" t="s">
        <v>744</v>
      </c>
      <c r="I154" s="1" t="s">
        <v>743</v>
      </c>
    </row>
    <row r="155" spans="1:9">
      <c r="A155" s="1" t="s">
        <v>1058</v>
      </c>
      <c r="B155" s="1">
        <v>66</v>
      </c>
      <c r="C155" s="1" t="s">
        <v>749</v>
      </c>
      <c r="D155" s="1" t="s">
        <v>878</v>
      </c>
      <c r="E155" s="1" t="s">
        <v>879</v>
      </c>
      <c r="F155" s="1">
        <v>4.8296703</v>
      </c>
      <c r="G155" s="1">
        <v>1</v>
      </c>
      <c r="H155" s="1" t="s">
        <v>750</v>
      </c>
      <c r="I155" s="1" t="s">
        <v>743</v>
      </c>
    </row>
    <row r="156" spans="1:9">
      <c r="A156" s="1" t="s">
        <v>1059</v>
      </c>
      <c r="B156" s="1">
        <v>74</v>
      </c>
      <c r="C156" s="1" t="s">
        <v>749</v>
      </c>
      <c r="D156" s="1" t="s">
        <v>878</v>
      </c>
      <c r="E156" s="1" t="s">
        <v>879</v>
      </c>
      <c r="F156" s="1">
        <v>5.0267997</v>
      </c>
      <c r="G156" s="1">
        <v>1</v>
      </c>
      <c r="H156" s="1" t="s">
        <v>750</v>
      </c>
      <c r="I156" s="1" t="s">
        <v>743</v>
      </c>
    </row>
    <row r="157" spans="1:9">
      <c r="A157" s="1" t="s">
        <v>1061</v>
      </c>
      <c r="B157" s="1">
        <v>54</v>
      </c>
      <c r="C157" s="1" t="s">
        <v>749</v>
      </c>
      <c r="D157" s="1" t="s">
        <v>878</v>
      </c>
      <c r="E157" s="1" t="s">
        <v>879</v>
      </c>
      <c r="F157" s="1">
        <v>0.2299843</v>
      </c>
      <c r="G157" s="1">
        <v>0</v>
      </c>
      <c r="H157" s="1" t="s">
        <v>744</v>
      </c>
      <c r="I157" s="1" t="s">
        <v>743</v>
      </c>
    </row>
    <row r="158" spans="1:9">
      <c r="A158" s="1" t="s">
        <v>1063</v>
      </c>
      <c r="B158" s="1">
        <v>58</v>
      </c>
      <c r="C158" s="1" t="s">
        <v>749</v>
      </c>
      <c r="D158" s="1" t="s">
        <v>878</v>
      </c>
      <c r="E158" s="1" t="s">
        <v>879</v>
      </c>
      <c r="F158" s="1">
        <v>9.2650818</v>
      </c>
      <c r="G158" s="1">
        <v>0</v>
      </c>
      <c r="H158" s="1" t="s">
        <v>744</v>
      </c>
      <c r="I158" s="1" t="s">
        <v>743</v>
      </c>
    </row>
    <row r="159" spans="1:9">
      <c r="A159" s="1" t="s">
        <v>1065</v>
      </c>
      <c r="B159" s="1">
        <v>44</v>
      </c>
      <c r="C159" s="1" t="s">
        <v>741</v>
      </c>
      <c r="D159" s="1" t="s">
        <v>878</v>
      </c>
      <c r="E159" s="1" t="s">
        <v>879</v>
      </c>
      <c r="F159" s="1">
        <v>7.7209015</v>
      </c>
      <c r="G159" s="1">
        <v>0</v>
      </c>
      <c r="H159" s="1" t="s">
        <v>744</v>
      </c>
      <c r="I159" s="1" t="s">
        <v>743</v>
      </c>
    </row>
    <row r="160" spans="1:9">
      <c r="A160" s="1" t="s">
        <v>1067</v>
      </c>
      <c r="B160" s="1">
        <v>49</v>
      </c>
      <c r="C160" s="1" t="s">
        <v>741</v>
      </c>
      <c r="D160" s="1" t="s">
        <v>878</v>
      </c>
      <c r="E160" s="1" t="s">
        <v>879</v>
      </c>
      <c r="F160" s="1">
        <v>7.7866113</v>
      </c>
      <c r="G160" s="1">
        <v>0</v>
      </c>
      <c r="H160" s="1" t="s">
        <v>750</v>
      </c>
      <c r="I160" s="1" t="s">
        <v>743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Paper 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ankit</cp:lastModifiedBy>
  <dcterms:created xsi:type="dcterms:W3CDTF">2006-09-16T16:30:00Z</dcterms:created>
  <dcterms:modified xsi:type="dcterms:W3CDTF">2023-10-14T11:57:13Z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