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Response" state="visible" r:id="rId4"/>
  </sheets>
  <calcPr calcId="171027"/>
</workbook>
</file>

<file path=xl/sharedStrings.xml><?xml version="1.0" encoding="utf-8"?>
<sst xmlns="http://schemas.openxmlformats.org/spreadsheetml/2006/main" count="39" uniqueCount="29">
  <si>
    <t>Your Unique Audience</t>
  </si>
  <si>
    <t>Targeting Type</t>
  </si>
  <si>
    <t>Publisher 1P Data</t>
  </si>
  <si>
    <t>Search Intent</t>
  </si>
  <si>
    <t>Contextual+</t>
  </si>
  <si>
    <t>3P Audience Segments</t>
  </si>
  <si>
    <t>Leverage our unique database of 1st party data from the world's best-known publishers</t>
  </si>
  <si>
    <t>Leverage our API Connection to Google &amp; Bing Search to reach users who searched for the following keywords, and more… You can also send us your best performing keywords from your own campaigns.</t>
  </si>
  <si>
    <t>Our proprietary contextual targeting solution discovers the best sites for all your targeting needs.</t>
  </si>
  <si>
    <t>Curating the best of the world's data providers to add scale &amp; accuracy to your deal</t>
  </si>
  <si>
    <t>GEO</t>
  </si>
  <si>
    <t>Banner Volume 70% VR</t>
  </si>
  <si>
    <t>CPM / Bid Guidance</t>
  </si>
  <si>
    <t>Video Volume 70% VR</t>
  </si>
  <si>
    <t>Native Volume 70% VR</t>
  </si>
  <si>
    <t>Sample Publisher List</t>
  </si>
  <si>
    <t>Sample Keywords</t>
  </si>
  <si>
    <t>Sample Site List</t>
  </si>
  <si>
    <t>Sample Segments</t>
  </si>
  <si>
    <t>Low Carbon Domains</t>
  </si>
  <si>
    <t>Standard Domains</t>
  </si>
  <si>
    <t>**your search terms here**</t>
  </si>
  <si>
    <t>Name</t>
  </si>
  <si>
    <t>Age</t>
  </si>
  <si>
    <t>Country</t>
  </si>
  <si>
    <t>John</t>
  </si>
  <si>
    <t>USA</t>
  </si>
  <si>
    <t>Alice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</si>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</sst>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£&quot;* #,##0.00_-;-&quot;£&quot;* #,##0.00_-;_-&quot;£&quot;* &quot;-&quot;??_-;_-@_-"/>
    <numFmt numFmtId="165" formatCode="#,,&quot;m&quot;"/>
    <numFmt numFmtId="166" formatCode="_([$$-409]* #,##0.00_);_([$$-409]* (#,##0.00);_([$$-409]* &quot;-&quot;??_);_(@_)"/>
  </numFmts>
  <fonts count="16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i/>
      <color theme="1"/>
      <family val="2"/>
      <scheme val="minor"/>
      <sz val="11"/>
      <name val="Calibri"/>
    </font>
    <font>
      <b/>
      <color rgb="FF000000"/>
      <family val="2"/>
      <scheme val="minor"/>
      <sz val="11"/>
      <name val="Calibri"/>
    </font>
    <font>
      <i/>
      <color theme="1"/>
      <family val="2"/>
      <scheme val="minor"/>
      <sz val="14"/>
      <name val="Calibri"/>
    </font>
    <font>
      <i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000000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color rgb="FF000000"/>
      <family val="1"/>
      <sz val="14"/>
      <name val="Times New Roman"/>
    </font>
    <font>
      <i/>
      <color rgb="FF000000"/>
      <family val="2"/>
      <scheme val="minor"/>
      <sz val="11"/>
      <name val="Calibri"/>
    </font>
    <font>
      <b/>
      <family val="2"/>
      <scheme val="minor"/>
      <sz val="16"/>
      <name val="Calibri"/>
    </font>
    <font>
      <color rgb="FF000000"/>
      <family val="2"/>
      <sz val="11"/>
      <name val="Calibri"/>
    </font>
    <font>
      <b/>
      <color rgb="FF000000"/>
      <family val="2"/>
      <sz val="11"/>
      <name val="Calibri"/>
    </font>
    <font>
      <color theme="1"/>
      <family val="2"/>
      <scheme val="minor"/>
      <sz val="12"/>
      <name val="Calibri"/>
    </font>
    <font>
      <b/>
      <i/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64" fontId="1" fillId="3" borderId="0" xfId="0" applyNumberFormat="1" applyFont="1" applyFill="1" applyAlignment="1">
      <alignment vertic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 textRotation="90"/>
    </xf>
    <xf numFmtId="165" fontId="0" fillId="6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6" fillId="0" borderId="0" xfId="0" applyFont="1"/>
    <xf numFmtId="166" fontId="0" fillId="6" borderId="0" xfId="0" applyNumberFormat="1" applyFill="1" applyAlignment="1">
      <alignment horizontal="right"/>
    </xf>
    <xf numFmtId="166" fontId="0" fillId="2" borderId="0" xfId="0" applyNumberFormat="1" applyFill="1"/>
    <xf numFmtId="166" fontId="0" fillId="2" borderId="0" xfId="0" applyNumberFormat="1" applyFill="1" applyAlignment="1">
      <alignment horizontal="right"/>
    </xf>
    <xf numFmtId="164" fontId="2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7" borderId="0" xfId="0" applyFill="1"/>
    <xf numFmtId="0" fontId="1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13" fillId="0" borderId="0" xfId="0" applyFont="1"/>
    <xf numFmtId="0" fontId="0" fillId="2" borderId="0" xfId="0" applyFill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/>
    <xf numFmtId="0" fontId="15" fillId="0" borderId="0" xfId="0" applyFont="1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123825</xdr:rowOff>
    </xdr:from>
    <xdr:to>
      <xdr:col>1</xdr:col>
      <xdr:colOff>1268730</xdr:colOff>
      <xdr:row>0</xdr:row>
      <xdr:rowOff>603885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8"/>
  <sheetViews>
    <sheetView workbookViewId="0" showGridLines="0" zoomScale="80" zoomScaleNormal="80">
      <selection activeCell="A19" sqref="A19"/>
    </sheetView>
  </sheetViews>
  <sheetFormatPr defaultRowHeight="15" outlineLevelRow="0" outlineLevelCol="0" x14ac:dyDescent="0" defaultColWidth="8.5703125"/>
  <cols>
    <col min="1" max="1" width="5.5703125" customWidth="1"/>
    <col min="2" max="2" width="23.85546875" customWidth="1"/>
    <col min="3" max="3" width="0.85546875" style="1" customWidth="1"/>
    <col min="4" max="4" width="26.7109375" customWidth="1"/>
    <col min="5" max="5" width="0.85546875" style="1" customWidth="1"/>
    <col min="6" max="6" width="26.7109375" customWidth="1"/>
    <col min="7" max="7" width="0.85546875" style="1" customWidth="1"/>
    <col min="8" max="8" width="26.7109375" customWidth="1"/>
    <col min="9" max="9" width="0.85546875" style="1" customWidth="1"/>
    <col min="10" max="10" width="26.7109375" customWidth="1"/>
    <col min="11" max="11" width="0.85546875" style="1" customWidth="1"/>
    <col min="12" max="12" width="26.7109375" customWidth="1"/>
    <col min="13" max="13" width="0.85546875" style="1" customWidth="1"/>
    <col min="14" max="14" width="27.7109375" customWidth="1"/>
    <col min="15" max="15" width="0.85546875" style="1" customWidth="1"/>
    <col min="16347" max="16353" width="8.5703125" customWidth="1"/>
  </cols>
  <sheetData>
    <row r="1" ht="59.25" customHeight="1" spans="15:15" x14ac:dyDescent="0.25">
      <c r="O1" s="2"/>
    </row>
    <row r="2" ht="42.75" customHeight="1" spans="2:15" s="3" customFormat="1" x14ac:dyDescent="0.25">
      <c r="B2" s="4" t="s">
        <v>0</v>
      </c>
      <c r="C2" s="5"/>
      <c r="D2" s="6"/>
      <c r="E2" s="5"/>
      <c r="F2" s="6"/>
      <c r="G2" s="5"/>
      <c r="H2" s="6"/>
      <c r="I2" s="5"/>
      <c r="J2" s="6"/>
      <c r="K2" s="7"/>
      <c r="L2" s="6"/>
      <c r="M2" s="7"/>
      <c r="N2" s="6"/>
      <c r="O2" s="8"/>
    </row>
    <row r="3" ht="18" customHeight="1" spans="2:15" s="9" customFormat="1" x14ac:dyDescent="0.25">
      <c r="B3" s="10" t="s">
        <v>1</v>
      </c>
      <c r="C3" s="11"/>
      <c r="D3" s="12" t="s">
        <v>2</v>
      </c>
      <c r="E3" s="11"/>
      <c r="F3" s="12" t="s">
        <v>3</v>
      </c>
      <c r="G3" s="11"/>
      <c r="H3" s="12" t="s">
        <v>4</v>
      </c>
      <c r="I3" s="11"/>
      <c r="J3" s="12" t="s">
        <v>4</v>
      </c>
      <c r="K3" s="13"/>
      <c r="L3" s="12" t="s">
        <v>4</v>
      </c>
      <c r="M3" s="13"/>
      <c r="N3" s="12" t="s">
        <v>5</v>
      </c>
      <c r="O3" s="1"/>
    </row>
    <row r="4" ht="138" customHeight="1" spans="2:15" x14ac:dyDescent="0.25">
      <c r="B4" s="14"/>
      <c r="D4" s="15" t="s">
        <v>6</v>
      </c>
      <c r="E4" s="16"/>
      <c r="F4" s="15" t="s">
        <v>7</v>
      </c>
      <c r="G4" s="16"/>
      <c r="H4" s="17" t="s">
        <v>8</v>
      </c>
      <c r="I4" s="17"/>
      <c r="J4" s="17"/>
      <c r="K4" s="17"/>
      <c r="L4" s="17"/>
      <c r="N4" s="15" t="s">
        <v>9</v>
      </c>
      <c r="O4" s="18"/>
    </row>
    <row r="5" ht="15" customHeight="1" spans="1:14" x14ac:dyDescent="0.25">
      <c r="A5" s="19" t="s">
        <v>10</v>
      </c>
      <c r="B5" t="s">
        <v>11</v>
      </c>
      <c r="D5" s="20"/>
      <c r="F5" s="20"/>
      <c r="H5" s="20"/>
      <c r="J5" s="20"/>
      <c r="K5" s="21"/>
      <c r="L5" s="20"/>
      <c r="M5" s="21"/>
      <c r="N5" s="20"/>
    </row>
    <row r="6" ht="15" customHeight="1" spans="1:14" x14ac:dyDescent="0.25">
      <c r="A6" s="19"/>
      <c r="B6" s="22" t="s">
        <v>12</v>
      </c>
      <c r="D6" s="23"/>
      <c r="E6" s="24"/>
      <c r="F6" s="23"/>
      <c r="G6" s="24"/>
      <c r="H6" s="23"/>
      <c r="I6" s="24"/>
      <c r="J6" s="23"/>
      <c r="K6" s="25"/>
      <c r="L6" s="23"/>
      <c r="M6" s="25"/>
      <c r="N6" s="23"/>
    </row>
    <row r="7" ht="15" customHeight="1" spans="1:27" x14ac:dyDescent="0.25">
      <c r="A7" s="19"/>
      <c r="B7" t="s">
        <v>13</v>
      </c>
      <c r="D7" s="20"/>
      <c r="F7" s="20"/>
      <c r="H7" s="20"/>
      <c r="J7" s="20"/>
      <c r="K7" s="21"/>
      <c r="L7" s="20"/>
      <c r="M7" s="21"/>
      <c r="N7" s="20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15" customHeight="1" spans="1:14" x14ac:dyDescent="0.25">
      <c r="A8" s="19"/>
      <c r="B8" s="22" t="s">
        <v>12</v>
      </c>
      <c r="D8" s="23"/>
      <c r="E8" s="24"/>
      <c r="F8" s="23"/>
      <c r="G8" s="24"/>
      <c r="H8" s="23"/>
      <c r="I8" s="24"/>
      <c r="J8" s="23"/>
      <c r="K8" s="25"/>
      <c r="L8" s="23"/>
      <c r="M8" s="25"/>
      <c r="N8" s="23"/>
    </row>
    <row r="9" ht="15" customHeight="1" spans="1:27" x14ac:dyDescent="0.25">
      <c r="A9" s="19"/>
      <c r="B9" t="s">
        <v>14</v>
      </c>
      <c r="D9" s="20"/>
      <c r="F9" s="20"/>
      <c r="H9" s="20"/>
      <c r="J9" s="20"/>
      <c r="K9" s="21"/>
      <c r="L9" s="20"/>
      <c r="M9" s="21"/>
      <c r="N9" s="20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5" customHeight="1" spans="1:14" x14ac:dyDescent="0.25">
      <c r="A10" s="19"/>
      <c r="B10" s="22" t="s">
        <v>12</v>
      </c>
      <c r="D10" s="23"/>
      <c r="E10" s="24"/>
      <c r="F10" s="23"/>
      <c r="G10" s="24"/>
      <c r="H10" s="23"/>
      <c r="I10" s="24"/>
      <c r="J10" s="23"/>
      <c r="K10" s="25"/>
      <c r="L10" s="23"/>
      <c r="M10" s="25"/>
      <c r="N10" s="23"/>
    </row>
    <row r="11" ht="15" customHeight="1" spans="1:1" x14ac:dyDescent="0.25">
      <c r="A11" s="19"/>
    </row>
    <row r="12" ht="15" customHeight="1" spans="1:14" x14ac:dyDescent="0.25">
      <c r="A12" s="19"/>
      <c r="D12" s="27" t="s">
        <v>15</v>
      </c>
      <c r="F12" s="27" t="s">
        <v>16</v>
      </c>
      <c r="H12" s="27" t="s">
        <v>17</v>
      </c>
      <c r="J12" s="27" t="s">
        <v>17</v>
      </c>
      <c r="L12" s="27" t="s">
        <v>17</v>
      </c>
      <c r="N12" s="27" t="s">
        <v>18</v>
      </c>
    </row>
    <row r="13" ht="15" customHeight="1" spans="1:14" x14ac:dyDescent="0.25">
      <c r="A13" s="19"/>
      <c r="D13" s="28"/>
      <c r="F13" s="29"/>
      <c r="H13" s="30" t="s">
        <v>19</v>
      </c>
      <c r="J13" s="30" t="s">
        <v>19</v>
      </c>
      <c r="L13" s="30" t="s">
        <v>19</v>
      </c>
      <c r="N13" s="31"/>
    </row>
    <row r="14" ht="15" customHeight="1" spans="1:14" x14ac:dyDescent="0.25">
      <c r="A14" s="19"/>
      <c r="D14" s="32"/>
      <c r="F14" s="29"/>
      <c r="H14" s="29"/>
      <c r="J14" s="29"/>
      <c r="N14" s="33"/>
    </row>
    <row r="15" ht="15" customHeight="1" spans="1:14" x14ac:dyDescent="0.25">
      <c r="A15" s="19"/>
      <c r="D15" s="28"/>
      <c r="F15" s="29"/>
      <c r="H15" s="29"/>
      <c r="J15" s="29"/>
      <c r="L15" s="29"/>
      <c r="N15" s="31"/>
    </row>
    <row r="16" ht="15" customHeight="1" spans="1:14" x14ac:dyDescent="0.25">
      <c r="A16" s="19"/>
      <c r="D16" s="32"/>
      <c r="F16" s="29"/>
      <c r="H16" s="29"/>
      <c r="J16" s="29"/>
      <c r="N16" s="31"/>
    </row>
    <row r="17" ht="15" customHeight="1" spans="1:14" x14ac:dyDescent="0.25">
      <c r="A17" s="19"/>
      <c r="D17" s="28"/>
      <c r="F17" s="29"/>
      <c r="H17" s="34" t="s">
        <v>20</v>
      </c>
      <c r="J17" s="34" t="s">
        <v>20</v>
      </c>
      <c r="L17" s="34" t="s">
        <v>20</v>
      </c>
      <c r="N17" s="31"/>
    </row>
    <row r="18" ht="15" customHeight="1" spans="1:14" x14ac:dyDescent="0.25">
      <c r="A18" s="19"/>
      <c r="D18" s="28"/>
      <c r="F18" s="29"/>
      <c r="H18" s="29"/>
      <c r="J18" s="29"/>
      <c r="L18" s="29"/>
      <c r="N18" s="31"/>
    </row>
    <row r="19" ht="15" customHeight="1" spans="1:14" x14ac:dyDescent="0.25">
      <c r="A19" s="19"/>
      <c r="D19" s="32"/>
      <c r="F19" s="29"/>
      <c r="H19" s="29"/>
      <c r="J19" s="29"/>
      <c r="L19" s="29"/>
      <c r="N19" s="31"/>
    </row>
    <row r="20" ht="15" customHeight="1" spans="1:14" x14ac:dyDescent="0.25">
      <c r="A20" s="19"/>
      <c r="D20" s="28"/>
      <c r="F20" s="29"/>
      <c r="H20" s="29"/>
      <c r="J20" s="29"/>
      <c r="L20" s="29"/>
      <c r="N20" s="31"/>
    </row>
    <row r="21" ht="15" customHeight="1" spans="1:14" x14ac:dyDescent="0.25">
      <c r="A21" s="19"/>
      <c r="D21" s="32"/>
      <c r="F21" s="29"/>
      <c r="H21" s="29"/>
      <c r="J21" s="29"/>
      <c r="L21" s="29"/>
      <c r="N21" s="31"/>
    </row>
    <row r="22" ht="15" customHeight="1" spans="1:14" x14ac:dyDescent="0.25">
      <c r="A22" s="19"/>
      <c r="D22" s="28"/>
      <c r="F22" s="29"/>
      <c r="H22" s="29"/>
      <c r="J22" s="29"/>
      <c r="L22" s="29"/>
      <c r="N22" s="31"/>
    </row>
    <row r="23" ht="15" customHeight="1" spans="1:14" x14ac:dyDescent="0.25">
      <c r="A23" s="19"/>
      <c r="D23" s="28"/>
      <c r="F23" s="29"/>
      <c r="H23" s="29"/>
      <c r="J23" s="29"/>
      <c r="L23" s="29"/>
      <c r="N23" s="35"/>
    </row>
    <row r="24" ht="15" customHeight="1" spans="1:14" x14ac:dyDescent="0.25">
      <c r="A24" s="19"/>
      <c r="D24" s="28"/>
      <c r="F24" s="29"/>
      <c r="H24" s="29"/>
      <c r="J24" s="29"/>
      <c r="L24" s="29"/>
      <c r="N24" s="31"/>
    </row>
    <row r="25" ht="15" customHeight="1" spans="1:14" x14ac:dyDescent="0.25">
      <c r="A25" s="19"/>
      <c r="D25" s="28"/>
      <c r="F25" s="29"/>
      <c r="H25" s="29"/>
      <c r="J25" s="29"/>
      <c r="L25" s="29"/>
      <c r="N25" s="31"/>
    </row>
    <row r="26" ht="15" customHeight="1" spans="1:14" x14ac:dyDescent="0.25">
      <c r="A26" s="19"/>
      <c r="D26" s="28"/>
      <c r="F26" s="29"/>
      <c r="H26" s="29"/>
      <c r="J26" s="29"/>
      <c r="L26" s="29"/>
      <c r="N26" s="31"/>
    </row>
    <row r="27" ht="15" customHeight="1" spans="1:14" x14ac:dyDescent="0.25">
      <c r="A27" s="19"/>
      <c r="D27" s="32"/>
      <c r="F27" s="29"/>
      <c r="H27" s="29"/>
      <c r="J27" s="29"/>
      <c r="L27" s="29"/>
      <c r="N27" s="31"/>
    </row>
    <row r="28" ht="15" customHeight="1" spans="1:14" x14ac:dyDescent="0.25">
      <c r="A28" s="19"/>
      <c r="D28" s="28"/>
      <c r="F28" s="32"/>
      <c r="H28" s="29"/>
      <c r="J28" s="29"/>
      <c r="L28" s="29"/>
      <c r="N28" s="31"/>
    </row>
    <row r="29" ht="15" customHeight="1" spans="1:14" x14ac:dyDescent="0.25">
      <c r="A29" s="19"/>
      <c r="D29" s="32"/>
      <c r="F29" s="29"/>
      <c r="H29" s="29"/>
      <c r="J29" s="29"/>
      <c r="L29" s="29"/>
      <c r="N29" s="31"/>
    </row>
    <row r="30" ht="15" customHeight="1" spans="1:14" x14ac:dyDescent="0.25">
      <c r="A30" s="19"/>
      <c r="D30" s="28"/>
      <c r="F30" s="29"/>
      <c r="H30" s="29"/>
      <c r="J30" s="29"/>
      <c r="L30" s="29"/>
      <c r="N30" s="36"/>
    </row>
    <row r="31" ht="15" customHeight="1" spans="1:14" x14ac:dyDescent="0.25">
      <c r="A31" s="19"/>
      <c r="D31" s="32"/>
      <c r="F31" s="29"/>
      <c r="H31" s="29"/>
      <c r="J31" s="29"/>
      <c r="L31" s="29"/>
      <c r="N31" s="36"/>
    </row>
    <row r="32" ht="15" customHeight="1" spans="1:14" x14ac:dyDescent="0.25">
      <c r="A32" s="19"/>
      <c r="D32" s="28"/>
      <c r="F32" s="37" t="s">
        <v>21</v>
      </c>
      <c r="H32" s="29"/>
      <c r="J32" s="29"/>
      <c r="L32" s="29"/>
      <c r="N32" s="36"/>
    </row>
    <row r="33" ht="15" customHeight="1" spans="1:14" x14ac:dyDescent="0.25">
      <c r="A33" s="19"/>
      <c r="D33" s="28"/>
      <c r="F33" s="29"/>
      <c r="H33" s="29"/>
      <c r="J33" s="29"/>
      <c r="N33" s="36"/>
    </row>
    <row r="34" ht="15" customHeight="1" spans="1:14" x14ac:dyDescent="0.25">
      <c r="A34" s="19"/>
      <c r="D34" s="32"/>
      <c r="F34" s="29"/>
      <c r="H34" s="29"/>
      <c r="J34" s="29"/>
      <c r="N34" s="36"/>
    </row>
    <row r="35" ht="15" customHeight="1" spans="1:14" x14ac:dyDescent="0.25">
      <c r="A35" s="19"/>
      <c r="D35" s="28"/>
      <c r="F35" s="29"/>
      <c r="H35" s="29"/>
      <c r="J35" s="29"/>
      <c r="N35" s="36"/>
    </row>
    <row r="36" ht="15" customHeight="1" spans="1:14" x14ac:dyDescent="0.25">
      <c r="A36" s="19"/>
      <c r="D36" s="28"/>
      <c r="F36" s="29"/>
      <c r="H36" s="29"/>
      <c r="J36" s="29"/>
      <c r="N36" s="36"/>
    </row>
    <row r="37" ht="15" customHeight="1" spans="1:14" x14ac:dyDescent="0.25">
      <c r="A37" s="19"/>
      <c r="D37" s="32"/>
      <c r="F37" s="29"/>
      <c r="H37" s="29"/>
      <c r="J37" s="29"/>
      <c r="N37" s="36"/>
    </row>
    <row r="38" ht="15" customHeight="1" spans="1:14" x14ac:dyDescent="0.25">
      <c r="A38" s="19"/>
      <c r="D38" s="28"/>
      <c r="F38" s="29"/>
      <c r="H38" s="29"/>
      <c r="J38" s="29"/>
      <c r="N38" s="36"/>
    </row>
    <row r="39" ht="15" customHeight="1" spans="1:14" x14ac:dyDescent="0.25">
      <c r="A39" s="19"/>
      <c r="D39" s="32"/>
      <c r="F39" s="29"/>
      <c r="H39" s="29"/>
      <c r="J39" s="29"/>
      <c r="N39" s="36"/>
    </row>
    <row r="40" ht="15" customHeight="1" spans="1:14" x14ac:dyDescent="0.25">
      <c r="A40" s="19"/>
      <c r="D40" s="28"/>
      <c r="F40" s="29"/>
      <c r="H40" s="29"/>
      <c r="J40" s="29"/>
      <c r="N40" s="36"/>
    </row>
    <row r="41" ht="15" customHeight="1" spans="1:14" x14ac:dyDescent="0.25">
      <c r="A41" s="19"/>
      <c r="D41" s="32"/>
      <c r="F41" s="29"/>
      <c r="H41" s="29"/>
      <c r="J41" s="29"/>
      <c r="N41" s="36"/>
    </row>
    <row r="42" ht="15" customHeight="1" spans="1:14" x14ac:dyDescent="0.25">
      <c r="A42" s="19"/>
      <c r="D42" s="28"/>
      <c r="F42" s="29"/>
      <c r="H42" s="29"/>
      <c r="J42" s="29"/>
      <c r="N42" s="36"/>
    </row>
    <row r="43" ht="15.75" customHeight="1" spans="4:14" x14ac:dyDescent="0.25">
      <c r="D43" s="32"/>
      <c r="F43" s="29"/>
      <c r="H43" s="29"/>
      <c r="J43" s="29"/>
      <c r="N43" s="36"/>
    </row>
    <row r="44" ht="15.75" customHeight="1" spans="4:14" x14ac:dyDescent="0.25">
      <c r="D44" s="28"/>
      <c r="F44" s="29"/>
      <c r="H44" s="29"/>
      <c r="J44" s="29"/>
      <c r="N44" s="36"/>
    </row>
    <row r="45" ht="15.75" customHeight="1" spans="4:14" x14ac:dyDescent="0.25">
      <c r="D45" s="32"/>
      <c r="F45" s="29"/>
      <c r="H45" s="29"/>
      <c r="J45" s="29"/>
      <c r="N45" s="36"/>
    </row>
    <row r="46" ht="15.75" customHeight="1" spans="4:14" x14ac:dyDescent="0.25">
      <c r="D46" s="28"/>
      <c r="F46" s="29"/>
      <c r="H46" s="29"/>
      <c r="J46" s="29"/>
      <c r="N46" s="36"/>
    </row>
    <row r="47" ht="15.75" customHeight="1" spans="4:14" x14ac:dyDescent="0.25">
      <c r="D47" s="32"/>
      <c r="F47" s="29"/>
      <c r="H47" s="29"/>
      <c r="J47" s="29"/>
      <c r="N47" s="36"/>
    </row>
    <row r="48" ht="15.75" customHeight="1" spans="4:14" x14ac:dyDescent="0.25">
      <c r="D48" s="28"/>
      <c r="F48" s="29"/>
      <c r="H48" s="29"/>
      <c r="J48" s="29"/>
      <c r="N48" s="36"/>
    </row>
    <row r="49" ht="15.75" customHeight="1" spans="4:14" x14ac:dyDescent="0.25">
      <c r="D49" s="32"/>
      <c r="F49" s="29"/>
      <c r="H49" s="29"/>
      <c r="J49" s="29"/>
      <c r="N49" s="36"/>
    </row>
    <row r="50" ht="15.75" customHeight="1" spans="4:14" x14ac:dyDescent="0.25">
      <c r="D50" s="28"/>
      <c r="F50" s="29"/>
      <c r="H50" s="29"/>
      <c r="J50" s="29"/>
      <c r="N50" s="36"/>
    </row>
    <row r="51" ht="15.75" customHeight="1" spans="4:14" x14ac:dyDescent="0.25">
      <c r="D51" s="32"/>
      <c r="F51" s="29"/>
      <c r="H51" s="29"/>
      <c r="J51" s="29"/>
      <c r="N51" s="36"/>
    </row>
    <row r="52" ht="15.75" customHeight="1" spans="4:14" x14ac:dyDescent="0.25">
      <c r="D52" s="28"/>
      <c r="F52" s="29"/>
      <c r="H52" s="29"/>
      <c r="J52" s="29"/>
      <c r="N52" s="36"/>
    </row>
    <row r="53" ht="15" customHeight="1" spans="4:14" x14ac:dyDescent="0.25">
      <c r="D53" s="32"/>
      <c r="F53" s="29"/>
      <c r="H53" s="29"/>
      <c r="J53" s="29"/>
      <c r="N53" s="36"/>
    </row>
    <row r="54" ht="15" customHeight="1" spans="4:14" x14ac:dyDescent="0.25">
      <c r="D54" s="28"/>
      <c r="F54" s="29"/>
      <c r="H54" s="29"/>
      <c r="J54" s="29"/>
      <c r="N54" s="36"/>
    </row>
    <row r="55" ht="15" customHeight="1" spans="4:14" x14ac:dyDescent="0.25">
      <c r="D55" s="29"/>
      <c r="F55" s="29"/>
      <c r="H55" s="29"/>
      <c r="J55" s="29"/>
      <c r="N55" s="36"/>
    </row>
    <row r="56" ht="15" customHeight="1" spans="4:14" x14ac:dyDescent="0.25">
      <c r="D56" s="29"/>
      <c r="F56" s="29"/>
      <c r="H56" s="29"/>
      <c r="J56" s="29"/>
      <c r="N56" s="36"/>
    </row>
    <row r="57" ht="15" customHeight="1" spans="4:14" x14ac:dyDescent="0.25">
      <c r="D57" s="29"/>
      <c r="F57" s="29"/>
      <c r="H57" s="29"/>
      <c r="J57" s="29"/>
      <c r="N57" s="36"/>
    </row>
    <row r="58" ht="15" customHeight="1" spans="4:14" x14ac:dyDescent="0.25">
      <c r="D58" s="29"/>
      <c r="F58" s="29"/>
      <c r="H58" s="29"/>
      <c r="J58" s="29"/>
      <c r="N58" s="36"/>
    </row>
    <row r="59" ht="15" customHeight="1" spans="4:14" x14ac:dyDescent="0.25">
      <c r="D59" s="29"/>
      <c r="F59" s="29"/>
      <c r="H59" s="29"/>
      <c r="J59" s="29"/>
      <c r="N59" s="36"/>
    </row>
    <row r="60" ht="15" customHeight="1" spans="4:14" x14ac:dyDescent="0.25">
      <c r="D60" s="29"/>
      <c r="F60" s="29"/>
      <c r="H60" s="29"/>
      <c r="J60" s="29"/>
      <c r="N60" s="36"/>
    </row>
    <row r="61" ht="15" customHeight="1" spans="4:14" x14ac:dyDescent="0.25">
      <c r="D61" s="29"/>
      <c r="F61" s="29"/>
      <c r="H61" s="29"/>
      <c r="J61" s="29"/>
      <c r="N61" s="36"/>
    </row>
    <row r="62" ht="15" customHeight="1" spans="4:14" x14ac:dyDescent="0.25">
      <c r="D62" s="29"/>
      <c r="F62" s="29"/>
      <c r="H62" s="29"/>
      <c r="J62" s="29"/>
      <c r="N62" s="36"/>
    </row>
    <row r="63" ht="15" customHeight="1" spans="4:14" x14ac:dyDescent="0.25">
      <c r="D63" s="29"/>
      <c r="F63" s="29"/>
      <c r="H63" s="29"/>
      <c r="J63" s="29"/>
      <c r="N63" s="36"/>
    </row>
    <row r="64" ht="15" customHeight="1" spans="4:10" x14ac:dyDescent="0.25">
      <c r="D64" s="29"/>
      <c r="F64" s="29"/>
      <c r="H64" s="29"/>
      <c r="J64" s="29"/>
    </row>
    <row r="65" ht="15" customHeight="1" spans="4:10" x14ac:dyDescent="0.25">
      <c r="D65" s="29"/>
      <c r="F65" s="29"/>
      <c r="H65" s="29"/>
      <c r="J65" s="29"/>
    </row>
    <row r="66" ht="15" customHeight="1" spans="4:10" x14ac:dyDescent="0.25">
      <c r="D66" s="29"/>
      <c r="F66" s="29"/>
      <c r="H66" s="29"/>
      <c r="J66" s="29"/>
    </row>
    <row r="67" ht="15" customHeight="1" spans="4:10" x14ac:dyDescent="0.25">
      <c r="D67" s="29"/>
      <c r="F67" s="29"/>
      <c r="H67" s="29"/>
      <c r="J67" s="29"/>
    </row>
    <row r="68" ht="15" customHeight="1" spans="4:10" x14ac:dyDescent="0.25">
      <c r="D68" s="29"/>
      <c r="F68" s="29"/>
      <c r="H68" s="29"/>
      <c r="J68" s="29"/>
    </row>
    <row r="69" ht="15" customHeight="1" spans="4:10" x14ac:dyDescent="0.25">
      <c r="D69" s="29"/>
      <c r="F69" s="29"/>
      <c r="H69" s="29"/>
      <c r="J69" s="29"/>
    </row>
    <row r="70" ht="15" customHeight="1" spans="4:10" x14ac:dyDescent="0.25">
      <c r="D70" s="29"/>
      <c r="F70" s="29"/>
      <c r="H70" s="29"/>
      <c r="J70" s="29"/>
    </row>
    <row r="71" ht="15" customHeight="1" spans="4:10" x14ac:dyDescent="0.25">
      <c r="D71" s="29"/>
      <c r="F71" s="29"/>
      <c r="H71" s="29"/>
      <c r="J71" s="29"/>
    </row>
    <row r="72" ht="15" customHeight="1" spans="4:10" x14ac:dyDescent="0.25">
      <c r="D72" s="29"/>
      <c r="F72" s="29"/>
      <c r="H72" s="29"/>
      <c r="J72" s="29"/>
    </row>
    <row r="73" ht="15" customHeight="1" spans="4:10" x14ac:dyDescent="0.25">
      <c r="D73" s="29"/>
      <c r="F73" s="29"/>
      <c r="H73" s="29"/>
      <c r="J73" s="29"/>
    </row>
    <row r="74" ht="15" customHeight="1" spans="4:10" x14ac:dyDescent="0.25">
      <c r="D74" s="29"/>
      <c r="F74" s="29"/>
      <c r="H74" s="29"/>
      <c r="J74" s="29"/>
    </row>
    <row r="75" ht="15" customHeight="1" spans="4:10" x14ac:dyDescent="0.25">
      <c r="D75" s="29"/>
      <c r="F75" s="29"/>
      <c r="H75" s="29"/>
      <c r="J75" s="29"/>
    </row>
    <row r="76" ht="15" customHeight="1" spans="4:10" x14ac:dyDescent="0.25">
      <c r="D76" s="29"/>
      <c r="F76" s="29"/>
      <c r="H76" s="29"/>
      <c r="J76" s="29"/>
    </row>
    <row r="77" ht="15" customHeight="1" spans="4:10" x14ac:dyDescent="0.25">
      <c r="D77" s="29"/>
      <c r="F77" s="29"/>
      <c r="H77" s="29"/>
      <c r="J77" s="29"/>
    </row>
    <row r="78" ht="15" customHeight="1" spans="4:10" x14ac:dyDescent="0.25">
      <c r="D78" s="29"/>
      <c r="F78" s="29"/>
      <c r="H78" s="29"/>
      <c r="J78" s="29"/>
    </row>
    <row r="79" ht="15" customHeight="1" spans="4:10" x14ac:dyDescent="0.25">
      <c r="D79" s="29"/>
      <c r="F79" s="29"/>
      <c r="H79" s="29"/>
      <c r="J79" s="29"/>
    </row>
    <row r="80" ht="15" customHeight="1" spans="4:10" x14ac:dyDescent="0.25">
      <c r="D80" s="29"/>
      <c r="F80" s="29"/>
      <c r="H80" s="29"/>
      <c r="J80" s="29"/>
    </row>
    <row r="81" ht="15" customHeight="1" spans="4:10" x14ac:dyDescent="0.25">
      <c r="D81" s="29"/>
      <c r="F81" s="29"/>
      <c r="H81" s="29"/>
      <c r="J81" s="29"/>
    </row>
    <row r="82" ht="15" customHeight="1" spans="4:10" x14ac:dyDescent="0.25">
      <c r="D82" s="29"/>
      <c r="F82" s="29"/>
      <c r="H82" s="29"/>
      <c r="J82" s="29"/>
    </row>
    <row r="83" ht="15" customHeight="1" spans="4:10" x14ac:dyDescent="0.25">
      <c r="D83" s="29"/>
      <c r="F83" s="29"/>
      <c r="H83" s="29"/>
      <c r="J83" s="29"/>
    </row>
    <row r="84" ht="15" customHeight="1" spans="4:10" x14ac:dyDescent="0.25">
      <c r="D84" s="29"/>
      <c r="F84" s="29"/>
      <c r="H84" s="29"/>
      <c r="J84" s="29"/>
    </row>
    <row r="85" ht="15" customHeight="1" spans="4:10" x14ac:dyDescent="0.25">
      <c r="D85" s="29"/>
      <c r="F85" s="29"/>
      <c r="H85" s="29"/>
      <c r="J85" s="29"/>
    </row>
    <row r="86" ht="15" customHeight="1" spans="4:10" x14ac:dyDescent="0.25">
      <c r="D86" s="29"/>
      <c r="F86" s="29"/>
      <c r="H86" s="29"/>
      <c r="J86" s="29"/>
    </row>
    <row r="87" ht="15" customHeight="1" spans="4:10" x14ac:dyDescent="0.25">
      <c r="D87" s="29"/>
      <c r="F87" s="29"/>
      <c r="H87" s="29"/>
      <c r="J87" s="29"/>
    </row>
    <row r="88" ht="15" customHeight="1" spans="4:10" x14ac:dyDescent="0.25">
      <c r="D88" s="29"/>
      <c r="F88" s="29"/>
      <c r="H88" s="29"/>
      <c r="J88" s="29"/>
    </row>
    <row r="89" ht="15" customHeight="1" spans="4:10" x14ac:dyDescent="0.25">
      <c r="D89" s="29"/>
      <c r="F89" s="29"/>
      <c r="H89" s="29"/>
      <c r="J89" s="29"/>
    </row>
    <row r="90" ht="15" customHeight="1" spans="4:10" x14ac:dyDescent="0.25">
      <c r="D90" s="29"/>
      <c r="F90" s="29"/>
      <c r="H90" s="29"/>
      <c r="J90" s="29"/>
    </row>
    <row r="91" ht="15" customHeight="1" spans="4:10" x14ac:dyDescent="0.25">
      <c r="D91" s="29"/>
      <c r="F91" s="29"/>
      <c r="H91" s="29"/>
      <c r="J91" s="29"/>
    </row>
    <row r="92" ht="15" customHeight="1" spans="4:10" x14ac:dyDescent="0.25">
      <c r="D92" s="29"/>
      <c r="F92" s="29"/>
      <c r="H92" s="29"/>
      <c r="J92" s="29"/>
    </row>
    <row r="93" ht="15" customHeight="1" spans="4:10" x14ac:dyDescent="0.25">
      <c r="D93" s="29"/>
      <c r="F93" s="29"/>
      <c r="H93" s="29"/>
      <c r="J93" s="29"/>
    </row>
    <row r="94" ht="15" customHeight="1" spans="4:10" x14ac:dyDescent="0.25">
      <c r="D94" s="29"/>
      <c r="F94" s="29"/>
      <c r="H94" s="29"/>
      <c r="J94" s="29"/>
    </row>
    <row r="95" ht="15" customHeight="1" spans="4:10" x14ac:dyDescent="0.25">
      <c r="D95" s="29"/>
      <c r="F95" s="29"/>
      <c r="H95" s="29"/>
      <c r="J95" s="29"/>
    </row>
    <row r="96" ht="15" customHeight="1" spans="4:10" x14ac:dyDescent="0.25">
      <c r="D96" s="29"/>
      <c r="F96" s="29"/>
      <c r="H96" s="29"/>
      <c r="J96" s="29"/>
    </row>
    <row r="97" ht="15" customHeight="1" spans="4:10" x14ac:dyDescent="0.25">
      <c r="D97" s="29"/>
      <c r="F97" s="29"/>
      <c r="H97" s="29"/>
      <c r="J97" s="29"/>
    </row>
    <row r="98" ht="15" customHeight="1" spans="4:10" x14ac:dyDescent="0.25">
      <c r="D98" s="29"/>
      <c r="F98" s="29"/>
      <c r="H98" s="29"/>
      <c r="J98" s="29"/>
    </row>
    <row r="99" ht="15" customHeight="1" spans="4:10" x14ac:dyDescent="0.25">
      <c r="D99" s="29"/>
      <c r="F99" s="29"/>
      <c r="H99" s="29"/>
      <c r="J99" s="29"/>
    </row>
    <row r="100" ht="15" customHeight="1" spans="4:10" x14ac:dyDescent="0.25">
      <c r="D100" s="29"/>
      <c r="F100" s="29"/>
      <c r="H100" s="29"/>
      <c r="J100" s="29"/>
    </row>
    <row r="101" ht="15" customHeight="1" spans="4:10" x14ac:dyDescent="0.25">
      <c r="D101" s="29"/>
      <c r="F101" s="29"/>
      <c r="H101" s="29"/>
      <c r="J101" s="29"/>
    </row>
    <row r="102" ht="15" customHeight="1" spans="4:10" x14ac:dyDescent="0.25">
      <c r="D102" s="29"/>
      <c r="F102" s="29"/>
      <c r="H102" s="29"/>
      <c r="J102" s="29"/>
    </row>
    <row r="103" ht="15" customHeight="1" spans="4:10" x14ac:dyDescent="0.25">
      <c r="D103" s="29"/>
      <c r="F103" s="29"/>
      <c r="H103" s="29"/>
      <c r="J103" s="29"/>
    </row>
    <row r="104" ht="15" customHeight="1" spans="4:10" x14ac:dyDescent="0.25">
      <c r="D104" s="29"/>
      <c r="F104" s="29"/>
      <c r="H104" s="29"/>
      <c r="J104" s="29"/>
    </row>
    <row r="105" ht="15" customHeight="1" spans="4:10" x14ac:dyDescent="0.25">
      <c r="D105" s="29"/>
      <c r="F105" s="29"/>
      <c r="H105" s="29"/>
      <c r="J105" s="29"/>
    </row>
    <row r="106" ht="15" customHeight="1" spans="4:10" x14ac:dyDescent="0.25">
      <c r="D106" s="29"/>
      <c r="F106" s="29"/>
      <c r="H106" s="29"/>
      <c r="J106" s="29"/>
    </row>
    <row r="107" ht="15" customHeight="1" spans="4:10" x14ac:dyDescent="0.25">
      <c r="D107" s="29"/>
      <c r="F107" s="29"/>
      <c r="H107" s="29"/>
      <c r="J107" s="29"/>
    </row>
    <row r="108" ht="15" customHeight="1" spans="4:10" x14ac:dyDescent="0.25">
      <c r="D108" s="29"/>
      <c r="F108" s="29"/>
      <c r="H108" s="29"/>
      <c r="J108" s="29"/>
    </row>
    <row r="109" ht="15" customHeight="1" spans="4:10" x14ac:dyDescent="0.25">
      <c r="D109" s="29"/>
      <c r="F109" s="29"/>
      <c r="H109" s="29"/>
      <c r="J109" s="29"/>
    </row>
    <row r="110" ht="15" customHeight="1" spans="4:10" x14ac:dyDescent="0.25">
      <c r="D110" s="29"/>
      <c r="F110" s="29"/>
      <c r="H110" s="29"/>
      <c r="J110" s="29"/>
    </row>
    <row r="111" ht="15" customHeight="1" spans="4:10" x14ac:dyDescent="0.25">
      <c r="D111" s="29"/>
      <c r="F111" s="29"/>
      <c r="H111" s="29"/>
      <c r="J111" s="29"/>
    </row>
    <row r="112" ht="15" customHeight="1" spans="4:10" x14ac:dyDescent="0.25">
      <c r="D112" s="29"/>
      <c r="F112" s="29"/>
      <c r="H112" s="29"/>
      <c r="J112" s="29"/>
    </row>
    <row r="113" ht="15" customHeight="1" spans="4:10" x14ac:dyDescent="0.25">
      <c r="D113" s="29"/>
      <c r="F113" s="29"/>
      <c r="H113" s="29"/>
      <c r="J113" s="29"/>
    </row>
    <row r="114" ht="15" customHeight="1" spans="4:10" x14ac:dyDescent="0.25">
      <c r="D114" s="29"/>
      <c r="F114" s="29"/>
      <c r="H114" s="29"/>
      <c r="J114" s="29"/>
    </row>
    <row r="115" ht="15" customHeight="1" spans="4:10" x14ac:dyDescent="0.25">
      <c r="D115" s="29"/>
      <c r="F115" s="29"/>
      <c r="H115" s="29"/>
      <c r="J115" s="29"/>
    </row>
    <row r="116" ht="15" customHeight="1" spans="4:10" x14ac:dyDescent="0.25">
      <c r="D116" s="29"/>
      <c r="F116" s="29"/>
      <c r="H116" s="29"/>
      <c r="J116" s="29"/>
    </row>
    <row r="117" ht="15" customHeight="1" spans="4:10" x14ac:dyDescent="0.25">
      <c r="D117" s="29"/>
      <c r="F117" s="29"/>
      <c r="H117" s="29"/>
      <c r="J117" s="29"/>
    </row>
    <row r="118" ht="15" customHeight="1" spans="4:10" x14ac:dyDescent="0.25">
      <c r="D118" s="29"/>
      <c r="F118" s="29"/>
      <c r="H118" s="29"/>
      <c r="J118" s="29"/>
    </row>
    <row r="119" ht="15" customHeight="1" spans="4:10" x14ac:dyDescent="0.25">
      <c r="D119" s="29"/>
      <c r="F119" s="29"/>
      <c r="H119" s="29"/>
      <c r="J119" s="29"/>
    </row>
    <row r="120" ht="15" customHeight="1" spans="4:10" x14ac:dyDescent="0.25">
      <c r="D120" s="29"/>
      <c r="F120" s="29"/>
      <c r="H120" s="29"/>
      <c r="J120" s="29"/>
    </row>
    <row r="121" ht="15" customHeight="1" spans="4:10" x14ac:dyDescent="0.25">
      <c r="D121" s="29"/>
      <c r="F121" s="29"/>
      <c r="H121" s="29"/>
      <c r="J121" s="29"/>
    </row>
    <row r="122" ht="15" customHeight="1" spans="4:10" x14ac:dyDescent="0.25">
      <c r="D122" s="29"/>
      <c r="F122" s="29"/>
      <c r="H122" s="29"/>
      <c r="J122" s="29"/>
    </row>
    <row r="123" ht="15" customHeight="1" spans="4:10" x14ac:dyDescent="0.25">
      <c r="D123" s="29"/>
      <c r="F123" s="29"/>
      <c r="H123" s="29"/>
      <c r="J123" s="29"/>
    </row>
    <row r="124" ht="15" customHeight="1" spans="4:10" x14ac:dyDescent="0.25">
      <c r="D124" s="29"/>
      <c r="F124" s="29"/>
      <c r="H124" s="29"/>
      <c r="J124" s="29"/>
    </row>
    <row r="125" ht="15" customHeight="1" spans="4:10" x14ac:dyDescent="0.25">
      <c r="D125" s="29"/>
      <c r="F125" s="29"/>
      <c r="H125" s="29"/>
      <c r="J125" s="29"/>
    </row>
    <row r="126" ht="15" customHeight="1" spans="4:10" x14ac:dyDescent="0.25">
      <c r="D126" s="29"/>
      <c r="F126" s="29"/>
      <c r="H126" s="29"/>
      <c r="J126" s="29"/>
    </row>
    <row r="127" ht="15" customHeight="1" spans="4:10" x14ac:dyDescent="0.25">
      <c r="D127" s="29"/>
      <c r="F127" s="29"/>
      <c r="H127" s="29"/>
      <c r="J127" s="29"/>
    </row>
    <row r="128" ht="15" customHeight="1" spans="4:10" x14ac:dyDescent="0.25">
      <c r="D128" s="29"/>
      <c r="F128" s="29"/>
      <c r="H128" s="29"/>
      <c r="J128" s="29"/>
    </row>
    <row r="129" ht="15" customHeight="1" spans="4:10" x14ac:dyDescent="0.25">
      <c r="D129" s="29"/>
      <c r="F129" s="29"/>
      <c r="H129" s="29"/>
      <c r="J129" s="29"/>
    </row>
    <row r="130" ht="15" customHeight="1" spans="4:10" x14ac:dyDescent="0.25">
      <c r="D130" s="29"/>
      <c r="F130" s="29"/>
      <c r="H130" s="29"/>
      <c r="J130" s="29"/>
    </row>
    <row r="131" ht="15" customHeight="1" spans="4:10" x14ac:dyDescent="0.25">
      <c r="D131" s="29"/>
      <c r="F131" s="29"/>
      <c r="H131" s="29"/>
      <c r="J131" s="29"/>
    </row>
    <row r="132" ht="15" customHeight="1" spans="4:10" x14ac:dyDescent="0.25">
      <c r="D132" s="29"/>
      <c r="F132" s="29"/>
      <c r="H132" s="29"/>
      <c r="J132" s="29"/>
    </row>
    <row r="133" ht="15" customHeight="1" spans="4:10" x14ac:dyDescent="0.25">
      <c r="D133" s="29"/>
      <c r="F133" s="29"/>
      <c r="H133" s="29"/>
      <c r="J133" s="29"/>
    </row>
    <row r="134" ht="15" customHeight="1" spans="4:10" x14ac:dyDescent="0.25">
      <c r="D134" s="29"/>
      <c r="F134" s="29"/>
      <c r="H134" s="29"/>
      <c r="J134" s="29"/>
    </row>
    <row r="135" ht="15" customHeight="1" spans="4:10" x14ac:dyDescent="0.25">
      <c r="D135" s="29"/>
      <c r="F135" s="29"/>
      <c r="H135" s="29"/>
      <c r="J135" s="29"/>
    </row>
    <row r="136" ht="15" customHeight="1" spans="4:10" x14ac:dyDescent="0.25">
      <c r="D136" s="29"/>
      <c r="F136" s="29"/>
      <c r="H136" s="29"/>
      <c r="J136" s="29"/>
    </row>
    <row r="137" ht="15" customHeight="1" spans="4:10" x14ac:dyDescent="0.25">
      <c r="D137" s="29"/>
      <c r="F137" s="29"/>
      <c r="H137" s="29"/>
      <c r="J137" s="29"/>
    </row>
    <row r="138" ht="15" customHeight="1" spans="4:10" x14ac:dyDescent="0.25">
      <c r="D138" s="29"/>
      <c r="F138" s="29"/>
      <c r="H138" s="29"/>
      <c r="J138" s="29"/>
    </row>
    <row r="139" ht="15" customHeight="1" spans="4:10" x14ac:dyDescent="0.25">
      <c r="D139" s="29"/>
      <c r="F139" s="29"/>
      <c r="H139" s="29"/>
      <c r="J139" s="29"/>
    </row>
    <row r="140" ht="15" customHeight="1" spans="4:10" x14ac:dyDescent="0.25">
      <c r="D140" s="29"/>
      <c r="F140" s="29"/>
      <c r="H140" s="29"/>
      <c r="J140" s="29"/>
    </row>
    <row r="141" ht="15" customHeight="1" spans="4:10" x14ac:dyDescent="0.25">
      <c r="D141" s="29"/>
      <c r="F141" s="29"/>
      <c r="H141" s="29"/>
      <c r="J141" s="29"/>
    </row>
    <row r="142" ht="15" customHeight="1" spans="4:10" x14ac:dyDescent="0.25">
      <c r="D142" s="29"/>
      <c r="F142" s="29"/>
      <c r="H142" s="29"/>
      <c r="J142" s="29"/>
    </row>
    <row r="143" ht="15" customHeight="1" spans="4:10" x14ac:dyDescent="0.25">
      <c r="D143" s="29"/>
      <c r="F143" s="29"/>
      <c r="H143" s="29"/>
      <c r="J143" s="29"/>
    </row>
    <row r="144" ht="15" customHeight="1" spans="4:10" x14ac:dyDescent="0.25">
      <c r="D144" s="29"/>
      <c r="F144" s="29"/>
      <c r="H144" s="29"/>
      <c r="J144" s="29"/>
    </row>
    <row r="145" ht="15" customHeight="1" spans="4:10" x14ac:dyDescent="0.25">
      <c r="D145" s="29"/>
      <c r="F145" s="29"/>
      <c r="H145" s="29"/>
      <c r="J145" s="29"/>
    </row>
    <row r="146" ht="15" customHeight="1" spans="4:10" x14ac:dyDescent="0.25">
      <c r="D146" s="29"/>
      <c r="F146" s="29"/>
      <c r="H146" s="29"/>
      <c r="J146" s="29"/>
    </row>
    <row r="147" ht="15" customHeight="1" spans="4:10" x14ac:dyDescent="0.25">
      <c r="D147" s="29"/>
      <c r="F147" s="29"/>
      <c r="H147" s="29"/>
      <c r="J147" s="29"/>
    </row>
    <row r="148" ht="15" customHeight="1" spans="4:10" x14ac:dyDescent="0.25">
      <c r="D148" s="29"/>
      <c r="F148" s="29"/>
      <c r="H148" s="29"/>
      <c r="J148" s="29"/>
    </row>
    <row r="149" ht="15" customHeight="1" spans="4:10" x14ac:dyDescent="0.25">
      <c r="D149" s="29"/>
      <c r="F149" s="29"/>
      <c r="H149" s="29"/>
      <c r="J149" s="29"/>
    </row>
    <row r="150" ht="15" customHeight="1" spans="4:10" x14ac:dyDescent="0.25">
      <c r="D150" s="29"/>
      <c r="F150" s="29"/>
      <c r="H150" s="29"/>
      <c r="J150" s="29"/>
    </row>
    <row r="151" ht="15" customHeight="1" spans="4:10" x14ac:dyDescent="0.25">
      <c r="D151" s="29"/>
      <c r="F151" s="29"/>
      <c r="H151" s="29"/>
      <c r="J151" s="29"/>
    </row>
    <row r="152" ht="15" customHeight="1" spans="4:10" x14ac:dyDescent="0.25">
      <c r="D152" s="29"/>
      <c r="F152" s="29"/>
      <c r="H152" s="29"/>
      <c r="J152" s="29"/>
    </row>
    <row r="153" ht="15" customHeight="1" spans="4:10" x14ac:dyDescent="0.25">
      <c r="D153" s="29"/>
      <c r="F153" s="29"/>
      <c r="H153" s="29"/>
      <c r="J153" s="29"/>
    </row>
    <row r="154" ht="15" customHeight="1" spans="4:10" x14ac:dyDescent="0.25">
      <c r="D154" s="29"/>
      <c r="F154" s="29"/>
      <c r="H154" s="29"/>
      <c r="J154" s="29"/>
    </row>
    <row r="155" ht="15" customHeight="1" spans="4:10" x14ac:dyDescent="0.25">
      <c r="D155" s="29"/>
      <c r="F155" s="29"/>
      <c r="H155" s="29"/>
      <c r="J155" s="29"/>
    </row>
    <row r="156" ht="15" customHeight="1" spans="4:10" x14ac:dyDescent="0.25">
      <c r="D156" s="29"/>
      <c r="F156" s="29"/>
      <c r="H156" s="29"/>
      <c r="J156" s="29"/>
    </row>
    <row r="157" ht="15" customHeight="1" spans="4:10" x14ac:dyDescent="0.25">
      <c r="D157" s="29"/>
      <c r="F157" s="29"/>
      <c r="H157" s="29"/>
      <c r="J157" s="29"/>
    </row>
    <row r="158" ht="15" customHeight="1" spans="4:10" x14ac:dyDescent="0.25">
      <c r="D158" s="29"/>
      <c r="F158" s="29"/>
      <c r="H158" s="29"/>
      <c r="J158" s="29"/>
    </row>
    <row r="159" ht="15" customHeight="1" spans="4:10" x14ac:dyDescent="0.25">
      <c r="D159" s="29"/>
      <c r="F159" s="29"/>
      <c r="H159" s="29"/>
      <c r="J159" s="29"/>
    </row>
    <row r="160" ht="15" customHeight="1" spans="4:10" x14ac:dyDescent="0.25">
      <c r="D160" s="29"/>
      <c r="F160" s="29"/>
      <c r="H160" s="29"/>
      <c r="J160" s="29"/>
    </row>
    <row r="161" ht="15" customHeight="1" spans="4:10" x14ac:dyDescent="0.25">
      <c r="D161" s="29"/>
      <c r="F161" s="29"/>
      <c r="H161" s="29"/>
      <c r="J161" s="29"/>
    </row>
    <row r="162" ht="15" customHeight="1" spans="4:10" x14ac:dyDescent="0.25">
      <c r="D162" s="29"/>
      <c r="F162" s="29"/>
      <c r="H162" s="29"/>
      <c r="J162" s="29"/>
    </row>
    <row r="163" ht="15" customHeight="1" spans="4:10" x14ac:dyDescent="0.25">
      <c r="D163" s="29"/>
      <c r="F163" s="29"/>
      <c r="H163" s="29"/>
      <c r="J163" s="29"/>
    </row>
    <row r="164" ht="15" customHeight="1" spans="4:10" x14ac:dyDescent="0.25">
      <c r="D164" s="29"/>
      <c r="F164" s="29"/>
      <c r="H164" s="29"/>
      <c r="J164" s="29"/>
    </row>
    <row r="165" ht="15" customHeight="1" spans="4:10" x14ac:dyDescent="0.25">
      <c r="D165" s="29"/>
      <c r="F165" s="29"/>
      <c r="H165" s="29"/>
      <c r="J165" s="29"/>
    </row>
    <row r="166" ht="15" customHeight="1" spans="4:10" x14ac:dyDescent="0.25">
      <c r="D166" s="29"/>
      <c r="F166" s="29"/>
      <c r="H166" s="29"/>
      <c r="J166" s="29"/>
    </row>
    <row r="167" ht="15" customHeight="1" spans="4:10" x14ac:dyDescent="0.25">
      <c r="D167" s="29"/>
      <c r="F167" s="29"/>
      <c r="H167" s="29"/>
      <c r="J167" s="29"/>
    </row>
    <row r="168" ht="15" customHeight="1" spans="4:10" x14ac:dyDescent="0.25">
      <c r="D168" s="29"/>
      <c r="F168" s="29"/>
      <c r="H168" s="29"/>
      <c r="J168" s="29"/>
    </row>
    <row r="169" ht="15" customHeight="1" spans="4:10" x14ac:dyDescent="0.25">
      <c r="D169" s="29"/>
      <c r="F169" s="29"/>
      <c r="H169" s="29"/>
      <c r="J169" s="29"/>
    </row>
    <row r="170" ht="15" customHeight="1" spans="4:10" x14ac:dyDescent="0.25">
      <c r="D170" s="29"/>
      <c r="F170" s="29"/>
      <c r="H170" s="29"/>
      <c r="J170" s="29"/>
    </row>
    <row r="171" ht="15" customHeight="1" spans="4:10" x14ac:dyDescent="0.25">
      <c r="D171" s="29"/>
      <c r="F171" s="29"/>
      <c r="H171" s="29"/>
      <c r="J171" s="29"/>
    </row>
    <row r="172" ht="15" customHeight="1" spans="4:10" x14ac:dyDescent="0.25">
      <c r="D172" s="29"/>
      <c r="F172" s="29"/>
      <c r="H172" s="29"/>
      <c r="J172" s="29"/>
    </row>
    <row r="173" ht="15" customHeight="1" spans="4:10" x14ac:dyDescent="0.25">
      <c r="D173" s="29"/>
      <c r="F173" s="29"/>
      <c r="H173" s="29"/>
      <c r="J173" s="29"/>
    </row>
    <row r="174" ht="15" customHeight="1" spans="4:10" x14ac:dyDescent="0.25">
      <c r="D174" s="29"/>
      <c r="F174" s="29"/>
      <c r="H174" s="29"/>
      <c r="J174" s="29"/>
    </row>
    <row r="175" ht="15" customHeight="1" spans="4:10" x14ac:dyDescent="0.25">
      <c r="D175" s="29"/>
      <c r="F175" s="29"/>
      <c r="H175" s="29"/>
      <c r="J175" s="29"/>
    </row>
    <row r="176" ht="15" customHeight="1" spans="4:10" x14ac:dyDescent="0.25">
      <c r="D176" s="29"/>
      <c r="F176" s="29"/>
      <c r="H176" s="29"/>
      <c r="J176" s="29"/>
    </row>
    <row r="177" ht="15" customHeight="1" spans="4:10" x14ac:dyDescent="0.25">
      <c r="D177" s="29"/>
      <c r="F177" s="29"/>
      <c r="H177" s="29"/>
      <c r="J177" s="29"/>
    </row>
    <row r="178" ht="15" customHeight="1" spans="4:10" x14ac:dyDescent="0.25">
      <c r="D178" s="29"/>
      <c r="F178" s="29"/>
      <c r="H178" s="29"/>
      <c r="J178" s="29"/>
    </row>
    <row r="179" ht="15" customHeight="1" spans="4:10" x14ac:dyDescent="0.25">
      <c r="D179" s="29"/>
      <c r="F179" s="29"/>
      <c r="H179" s="29"/>
      <c r="J179" s="29"/>
    </row>
    <row r="180" ht="15" customHeight="1" spans="4:10" x14ac:dyDescent="0.25">
      <c r="D180" s="29"/>
      <c r="F180" s="29"/>
      <c r="H180" s="29"/>
      <c r="J180" s="29"/>
    </row>
    <row r="181" ht="15" customHeight="1" spans="4:10" x14ac:dyDescent="0.25">
      <c r="D181" s="29"/>
      <c r="F181" s="29"/>
      <c r="H181" s="29"/>
      <c r="J181" s="29"/>
    </row>
    <row r="182" ht="15" customHeight="1" spans="4:10" x14ac:dyDescent="0.25">
      <c r="D182" s="29"/>
      <c r="F182" s="29"/>
      <c r="H182" s="29"/>
      <c r="J182" s="29"/>
    </row>
    <row r="183" ht="15" customHeight="1" spans="4:10" x14ac:dyDescent="0.25">
      <c r="D183" s="29"/>
      <c r="F183" s="29"/>
      <c r="H183" s="29"/>
      <c r="J183" s="29"/>
    </row>
    <row r="184" ht="15" customHeight="1" spans="4:10" x14ac:dyDescent="0.25">
      <c r="D184" s="29"/>
      <c r="F184" s="29"/>
      <c r="H184" s="29"/>
      <c r="J184" s="29"/>
    </row>
    <row r="185" ht="15" customHeight="1" spans="4:10" x14ac:dyDescent="0.25">
      <c r="D185" s="29"/>
      <c r="F185" s="29"/>
      <c r="H185" s="29"/>
      <c r="J185" s="29"/>
    </row>
    <row r="186" ht="15" customHeight="1" spans="4:10" x14ac:dyDescent="0.25">
      <c r="D186" s="29"/>
      <c r="F186" s="29"/>
      <c r="H186" s="29"/>
      <c r="J186" s="29"/>
    </row>
    <row r="187" ht="15" customHeight="1" spans="4:10" x14ac:dyDescent="0.25">
      <c r="D187" s="29"/>
      <c r="F187" s="29"/>
      <c r="H187" s="29"/>
      <c r="J187" s="29"/>
    </row>
    <row r="188" ht="15" customHeight="1" spans="4:10" x14ac:dyDescent="0.25">
      <c r="D188" s="29"/>
      <c r="F188" s="29"/>
      <c r="H188" s="29"/>
      <c r="J188" s="29"/>
    </row>
    <row r="189" ht="15" customHeight="1" spans="4:10" x14ac:dyDescent="0.25">
      <c r="D189" s="29"/>
      <c r="F189" s="29"/>
      <c r="H189" s="29"/>
      <c r="J189" s="29"/>
    </row>
    <row r="190" ht="15" customHeight="1" spans="4:10" x14ac:dyDescent="0.25">
      <c r="D190" s="29"/>
      <c r="F190" s="29"/>
      <c r="H190" s="29"/>
      <c r="J190" s="29"/>
    </row>
    <row r="191" ht="15" customHeight="1" spans="4:10" x14ac:dyDescent="0.25">
      <c r="D191" s="29"/>
      <c r="F191" s="29"/>
      <c r="H191" s="29"/>
      <c r="J191" s="29"/>
    </row>
    <row r="192" ht="15" customHeight="1" spans="4:10" x14ac:dyDescent="0.25">
      <c r="D192" s="29"/>
      <c r="F192" s="29"/>
      <c r="H192" s="29"/>
      <c r="J192" s="29"/>
    </row>
    <row r="193" ht="15" customHeight="1" spans="4:10" x14ac:dyDescent="0.25">
      <c r="D193" s="29"/>
      <c r="F193" s="29"/>
      <c r="H193" s="29"/>
      <c r="J193" s="29"/>
    </row>
    <row r="194" ht="15" customHeight="1" spans="4:10" x14ac:dyDescent="0.25">
      <c r="D194" s="29"/>
      <c r="F194" s="29"/>
      <c r="H194" s="29"/>
      <c r="J194" s="29"/>
    </row>
    <row r="195" ht="15" customHeight="1" spans="4:10" x14ac:dyDescent="0.25">
      <c r="D195" s="29"/>
      <c r="F195" s="29"/>
      <c r="H195" s="29"/>
      <c r="J195" s="29"/>
    </row>
    <row r="196" ht="15" customHeight="1" spans="4:10" x14ac:dyDescent="0.25">
      <c r="D196" s="29"/>
      <c r="F196" s="29"/>
      <c r="H196" s="29"/>
      <c r="J196" s="29"/>
    </row>
    <row r="197" ht="15" customHeight="1" spans="4:10" x14ac:dyDescent="0.25">
      <c r="D197" s="29"/>
      <c r="F197" s="29"/>
      <c r="H197" s="29"/>
      <c r="J197" s="29"/>
    </row>
    <row r="198" ht="15" customHeight="1" spans="4:10" x14ac:dyDescent="0.25">
      <c r="D198" s="29"/>
      <c r="F198" s="29"/>
      <c r="H198" s="29"/>
      <c r="J198" s="29"/>
    </row>
    <row r="199" ht="15" customHeight="1" spans="4:10" x14ac:dyDescent="0.25">
      <c r="D199" s="29"/>
      <c r="F199" s="29"/>
      <c r="H199" s="29"/>
      <c r="J199" s="29"/>
    </row>
    <row r="200" ht="15" customHeight="1" spans="4:10" x14ac:dyDescent="0.25">
      <c r="D200" s="29"/>
      <c r="F200" s="29"/>
      <c r="H200" s="29"/>
      <c r="J200" s="29"/>
    </row>
    <row r="201" ht="15" customHeight="1" spans="4:10" x14ac:dyDescent="0.25">
      <c r="D201" s="29"/>
      <c r="F201" s="29"/>
      <c r="H201" s="29"/>
      <c r="J201" s="29"/>
    </row>
    <row r="202" ht="15" customHeight="1" spans="4:10" x14ac:dyDescent="0.25">
      <c r="D202" s="29"/>
      <c r="F202" s="29"/>
      <c r="H202" s="29"/>
      <c r="J202" s="29"/>
    </row>
    <row r="203" ht="15" customHeight="1" spans="4:10" x14ac:dyDescent="0.25">
      <c r="D203" s="29"/>
      <c r="F203" s="29"/>
      <c r="H203" s="29"/>
      <c r="J203" s="29"/>
    </row>
    <row r="204" ht="15" customHeight="1" spans="4:10" x14ac:dyDescent="0.25">
      <c r="D204" s="29"/>
      <c r="F204" s="29"/>
      <c r="H204" s="29"/>
      <c r="J204" s="29"/>
    </row>
    <row r="205" ht="15" customHeight="1" spans="4:10" x14ac:dyDescent="0.25">
      <c r="D205" s="29"/>
      <c r="F205" s="29"/>
      <c r="H205" s="29"/>
      <c r="J205" s="29"/>
    </row>
    <row r="206" ht="15" customHeight="1" spans="4:10" x14ac:dyDescent="0.25">
      <c r="D206" s="29"/>
      <c r="F206" s="29"/>
      <c r="H206" s="29"/>
      <c r="J206" s="29"/>
    </row>
    <row r="207" ht="15" customHeight="1" spans="4:10" x14ac:dyDescent="0.25">
      <c r="D207" s="29"/>
      <c r="F207" s="29"/>
      <c r="H207" s="29"/>
      <c r="J207" s="29"/>
    </row>
    <row r="208" ht="15" customHeight="1" spans="4:10" x14ac:dyDescent="0.25">
      <c r="D208" s="29"/>
      <c r="F208" s="29"/>
      <c r="H208" s="29"/>
      <c r="J208" s="29"/>
    </row>
    <row r="209" ht="15" customHeight="1" spans="4:10" x14ac:dyDescent="0.25">
      <c r="D209" s="29"/>
      <c r="F209" s="29"/>
      <c r="H209" s="29"/>
      <c r="J209" s="29"/>
    </row>
    <row r="210" ht="15" customHeight="1" spans="4:10" x14ac:dyDescent="0.25">
      <c r="D210" s="29"/>
      <c r="F210" s="29"/>
      <c r="H210" s="29"/>
      <c r="J210" s="29"/>
    </row>
    <row r="211" ht="15" customHeight="1" spans="4:10" x14ac:dyDescent="0.25">
      <c r="D211" s="29"/>
      <c r="F211" s="29"/>
      <c r="H211" s="29"/>
      <c r="J211" s="29"/>
    </row>
    <row r="212" ht="15" customHeight="1" spans="4:10" x14ac:dyDescent="0.25">
      <c r="D212" s="29"/>
      <c r="F212" s="29"/>
      <c r="H212" s="29"/>
      <c r="J212" s="29"/>
    </row>
    <row r="213" ht="15" customHeight="1" spans="4:10" x14ac:dyDescent="0.25">
      <c r="D213" s="29"/>
      <c r="F213" s="29"/>
      <c r="H213" s="29"/>
      <c r="J213" s="29"/>
    </row>
    <row r="214" ht="15" customHeight="1" spans="4:10" x14ac:dyDescent="0.25">
      <c r="D214" s="29"/>
      <c r="F214" s="29"/>
      <c r="H214" s="29"/>
      <c r="J214" s="29"/>
    </row>
    <row r="215" ht="15" customHeight="1" spans="4:10" x14ac:dyDescent="0.25">
      <c r="D215" s="29"/>
      <c r="F215" s="29"/>
      <c r="H215" s="29"/>
      <c r="J215" s="29"/>
    </row>
    <row r="216" ht="15" customHeight="1" spans="4:10" x14ac:dyDescent="0.25">
      <c r="D216" s="29"/>
      <c r="F216" s="29"/>
      <c r="H216" s="29"/>
      <c r="J216" s="29"/>
    </row>
    <row r="217" ht="15" customHeight="1" spans="4:10" x14ac:dyDescent="0.25">
      <c r="D217" s="29"/>
      <c r="F217" s="29"/>
      <c r="H217" s="29"/>
      <c r="J217" s="29"/>
    </row>
    <row r="218" ht="15" customHeight="1" spans="4:10" x14ac:dyDescent="0.25">
      <c r="D218" s="29"/>
      <c r="F218" s="29"/>
      <c r="H218" s="29"/>
      <c r="J218" s="29"/>
    </row>
    <row r="219" ht="15" customHeight="1" spans="4:10" x14ac:dyDescent="0.25">
      <c r="D219" s="29"/>
      <c r="F219" s="29"/>
      <c r="H219" s="29"/>
      <c r="J219" s="29"/>
    </row>
    <row r="220" ht="15" customHeight="1" spans="4:10" x14ac:dyDescent="0.25">
      <c r="D220" s="29"/>
      <c r="F220" s="29"/>
      <c r="H220" s="29"/>
      <c r="J220" s="29"/>
    </row>
    <row r="221" ht="15" customHeight="1" spans="4:10" x14ac:dyDescent="0.25">
      <c r="D221" s="29"/>
      <c r="F221" s="29"/>
      <c r="H221" s="29"/>
      <c r="J221" s="29"/>
    </row>
    <row r="222" ht="15" customHeight="1" spans="4:10" x14ac:dyDescent="0.25">
      <c r="D222" s="29"/>
      <c r="F222" s="29"/>
      <c r="H222" s="29"/>
      <c r="J222" s="29"/>
    </row>
    <row r="223" ht="15" customHeight="1" spans="4:10" x14ac:dyDescent="0.25">
      <c r="D223" s="29"/>
      <c r="F223" s="29"/>
      <c r="H223" s="29"/>
      <c r="J223" s="29"/>
    </row>
    <row r="224" ht="15" customHeight="1" spans="4:10" x14ac:dyDescent="0.25">
      <c r="D224" s="29"/>
      <c r="F224" s="29"/>
      <c r="H224" s="29"/>
      <c r="J224" s="29"/>
    </row>
    <row r="225" ht="15" customHeight="1" spans="4:10" x14ac:dyDescent="0.25">
      <c r="D225" s="29"/>
      <c r="F225" s="29"/>
      <c r="H225" s="29"/>
      <c r="J225" s="29"/>
    </row>
    <row r="226" ht="15" customHeight="1" spans="4:10" x14ac:dyDescent="0.25">
      <c r="D226" s="29"/>
      <c r="F226" s="29"/>
      <c r="H226" s="29"/>
      <c r="J226" s="29"/>
    </row>
    <row r="227" ht="15" customHeight="1" spans="4:10" x14ac:dyDescent="0.25">
      <c r="D227" s="29"/>
      <c r="F227" s="29"/>
      <c r="H227" s="29"/>
      <c r="J227" s="29"/>
    </row>
    <row r="228" ht="15" customHeight="1" spans="4:10" x14ac:dyDescent="0.25">
      <c r="D228" s="29"/>
      <c r="F228" s="29"/>
      <c r="H228" s="29"/>
      <c r="J228" s="29"/>
    </row>
    <row r="229" ht="15" customHeight="1" spans="4:10" x14ac:dyDescent="0.25">
      <c r="D229" s="29"/>
      <c r="F229" s="29"/>
      <c r="H229" s="29"/>
      <c r="J229" s="29"/>
    </row>
    <row r="230" ht="15" customHeight="1" spans="4:10" x14ac:dyDescent="0.25">
      <c r="D230" s="29"/>
      <c r="F230" s="29"/>
      <c r="H230" s="29"/>
      <c r="J230" s="29"/>
    </row>
    <row r="231" ht="15" customHeight="1" spans="4:10" x14ac:dyDescent="0.25">
      <c r="D231" s="29"/>
      <c r="F231" s="29"/>
      <c r="H231" s="29"/>
      <c r="J231" s="29"/>
    </row>
    <row r="232" ht="15" customHeight="1" spans="4:10" x14ac:dyDescent="0.25">
      <c r="D232" s="29"/>
      <c r="F232" s="29"/>
      <c r="H232" s="29"/>
      <c r="J232" s="29"/>
    </row>
    <row r="233" ht="15" customHeight="1" spans="4:10" x14ac:dyDescent="0.25">
      <c r="D233" s="29"/>
      <c r="F233" s="29"/>
      <c r="H233" s="29"/>
      <c r="J233" s="29"/>
    </row>
    <row r="234" ht="15" customHeight="1" spans="4:10" x14ac:dyDescent="0.25">
      <c r="D234" s="29"/>
      <c r="F234" s="29"/>
      <c r="H234" s="29"/>
      <c r="J234" s="29"/>
    </row>
    <row r="235" ht="15" customHeight="1" spans="4:10" x14ac:dyDescent="0.25">
      <c r="D235" s="29"/>
      <c r="F235" s="29"/>
      <c r="H235" s="29"/>
      <c r="J235" s="29"/>
    </row>
    <row r="236" ht="15" customHeight="1" spans="4:10" x14ac:dyDescent="0.25">
      <c r="D236" s="29"/>
      <c r="F236" s="29"/>
      <c r="H236" s="29"/>
      <c r="J236" s="29"/>
    </row>
    <row r="237" ht="15" customHeight="1" spans="4:10" x14ac:dyDescent="0.25">
      <c r="D237" s="29"/>
      <c r="F237" s="29"/>
      <c r="H237" s="29"/>
      <c r="J237" s="29"/>
    </row>
    <row r="238" ht="15" customHeight="1" spans="4:10" x14ac:dyDescent="0.25">
      <c r="D238" s="29"/>
      <c r="F238" s="29"/>
      <c r="H238" s="29"/>
      <c r="J238" s="29"/>
    </row>
    <row r="239" ht="15" customHeight="1" spans="4:10" x14ac:dyDescent="0.25">
      <c r="D239" s="29"/>
      <c r="F239" s="29"/>
      <c r="H239" s="29"/>
      <c r="J239" s="29"/>
    </row>
    <row r="240" ht="15" customHeight="1" spans="4:10" x14ac:dyDescent="0.25">
      <c r="D240" s="29"/>
      <c r="F240" s="29"/>
      <c r="H240" s="29"/>
      <c r="J240" s="29"/>
    </row>
    <row r="241" ht="15" customHeight="1" spans="4:10" x14ac:dyDescent="0.25">
      <c r="D241" s="29"/>
      <c r="F241" s="29"/>
      <c r="H241" s="29"/>
      <c r="J241" s="29"/>
    </row>
    <row r="242" ht="15" customHeight="1" spans="4:10" x14ac:dyDescent="0.25">
      <c r="D242" s="29"/>
      <c r="F242" s="29"/>
      <c r="H242" s="29"/>
      <c r="J242" s="29"/>
    </row>
    <row r="243" ht="15" customHeight="1" spans="4:10" x14ac:dyDescent="0.25">
      <c r="D243" s="29"/>
      <c r="F243" s="29"/>
      <c r="H243" s="29"/>
      <c r="J243" s="29"/>
    </row>
    <row r="244" ht="15" customHeight="1" spans="4:10" x14ac:dyDescent="0.25">
      <c r="D244" s="29"/>
      <c r="F244" s="29"/>
      <c r="H244" s="29"/>
      <c r="J244" s="29"/>
    </row>
    <row r="245" ht="15" customHeight="1" spans="4:10" x14ac:dyDescent="0.25">
      <c r="D245" s="29"/>
      <c r="F245" s="29"/>
      <c r="H245" s="29"/>
      <c r="J245" s="29"/>
    </row>
    <row r="246" ht="15" customHeight="1" spans="4:10" x14ac:dyDescent="0.25">
      <c r="D246" s="29"/>
      <c r="F246" s="29"/>
      <c r="H246" s="29"/>
      <c r="J246" s="29"/>
    </row>
    <row r="247" ht="15" customHeight="1" spans="4:10" x14ac:dyDescent="0.25">
      <c r="D247" s="29"/>
      <c r="F247" s="29"/>
      <c r="H247" s="29"/>
      <c r="J247" s="29"/>
    </row>
    <row r="248" ht="15" customHeight="1" spans="4:10" x14ac:dyDescent="0.25">
      <c r="D248" s="29"/>
      <c r="F248" s="29"/>
      <c r="H248" s="29"/>
      <c r="J248" s="29"/>
    </row>
    <row r="249" ht="15" customHeight="1" spans="4:10" x14ac:dyDescent="0.25">
      <c r="D249" s="29"/>
      <c r="F249" s="29"/>
      <c r="H249" s="29"/>
      <c r="J249" s="29"/>
    </row>
    <row r="250" ht="15" customHeight="1" spans="4:10" x14ac:dyDescent="0.25">
      <c r="D250" s="29"/>
      <c r="F250" s="29"/>
      <c r="H250" s="29"/>
      <c r="J250" s="29"/>
    </row>
    <row r="251" ht="15" customHeight="1" spans="4:10" x14ac:dyDescent="0.25">
      <c r="D251" s="29"/>
      <c r="F251" s="29"/>
      <c r="H251" s="29"/>
      <c r="J251" s="29"/>
    </row>
    <row r="252" ht="15" customHeight="1" spans="4:10" x14ac:dyDescent="0.25">
      <c r="D252" s="29"/>
      <c r="F252" s="29"/>
      <c r="H252" s="29"/>
      <c r="J252" s="29"/>
    </row>
    <row r="253" ht="15" customHeight="1" spans="4:10" x14ac:dyDescent="0.25">
      <c r="D253" s="29"/>
      <c r="F253" s="29"/>
      <c r="H253" s="29"/>
      <c r="J253" s="29"/>
    </row>
    <row r="254" ht="15" customHeight="1" spans="4:10" x14ac:dyDescent="0.25">
      <c r="D254" s="29"/>
      <c r="F254" s="29"/>
      <c r="H254" s="29"/>
      <c r="J254" s="29"/>
    </row>
    <row r="255" ht="15" customHeight="1" spans="4:10" x14ac:dyDescent="0.25">
      <c r="D255" s="29"/>
      <c r="F255" s="29"/>
      <c r="H255" s="29"/>
      <c r="J255" s="29"/>
    </row>
    <row r="256" ht="15" customHeight="1" spans="4:10" x14ac:dyDescent="0.25">
      <c r="D256" s="29"/>
      <c r="F256" s="29"/>
      <c r="H256" s="29"/>
      <c r="J256" s="29"/>
    </row>
    <row r="257" ht="15" customHeight="1" spans="4:10" x14ac:dyDescent="0.25">
      <c r="D257" s="29"/>
      <c r="F257" s="29"/>
      <c r="H257" s="29"/>
      <c r="J257" s="29"/>
    </row>
    <row r="258" ht="15" customHeight="1" spans="4:10" x14ac:dyDescent="0.25">
      <c r="D258" s="29"/>
      <c r="F258" s="29"/>
      <c r="H258" s="29"/>
      <c r="J258" s="29"/>
    </row>
    <row r="259" ht="15" customHeight="1" spans="4:10" x14ac:dyDescent="0.25">
      <c r="D259" s="29"/>
      <c r="F259" s="29"/>
      <c r="H259" s="29"/>
      <c r="J259" s="29"/>
    </row>
    <row r="260" ht="15" customHeight="1" spans="4:10" x14ac:dyDescent="0.25">
      <c r="D260" s="29"/>
      <c r="F260" s="29"/>
      <c r="H260" s="29"/>
      <c r="J260" s="29"/>
    </row>
    <row r="261" ht="15" customHeight="1" spans="4:10" x14ac:dyDescent="0.25">
      <c r="D261" s="29"/>
      <c r="F261" s="29"/>
      <c r="H261" s="29"/>
      <c r="J261" s="29"/>
    </row>
    <row r="262" ht="15" customHeight="1" spans="4:10" x14ac:dyDescent="0.25">
      <c r="D262" s="29"/>
      <c r="F262" s="29"/>
      <c r="H262" s="29"/>
      <c r="J262" s="29"/>
    </row>
    <row r="263" ht="15" customHeight="1" spans="4:10" x14ac:dyDescent="0.25">
      <c r="D263" s="29"/>
      <c r="F263" s="29"/>
      <c r="H263" s="29"/>
      <c r="J263" s="29"/>
    </row>
    <row r="264" ht="15" customHeight="1" spans="4:10" x14ac:dyDescent="0.25">
      <c r="D264" s="29"/>
      <c r="F264" s="29"/>
      <c r="H264" s="29"/>
      <c r="J264" s="29"/>
    </row>
    <row r="265" ht="15" customHeight="1" spans="4:10" x14ac:dyDescent="0.25">
      <c r="D265" s="29"/>
      <c r="F265" s="29"/>
      <c r="H265" s="29"/>
      <c r="J265" s="29"/>
    </row>
    <row r="266" ht="15" customHeight="1" spans="4:10" x14ac:dyDescent="0.25">
      <c r="D266" s="29"/>
      <c r="F266" s="29"/>
      <c r="H266" s="29"/>
      <c r="J266" s="29"/>
    </row>
    <row r="267" ht="15" customHeight="1" spans="4:10" x14ac:dyDescent="0.25">
      <c r="D267" s="29"/>
      <c r="F267" s="29"/>
      <c r="H267" s="29"/>
      <c r="J267" s="29"/>
    </row>
    <row r="268" ht="15" customHeight="1" spans="4:10" x14ac:dyDescent="0.25">
      <c r="D268" s="29"/>
      <c r="F268" s="29"/>
      <c r="H268" s="29"/>
      <c r="J268" s="29"/>
    </row>
    <row r="269" ht="15" customHeight="1" spans="4:10" x14ac:dyDescent="0.25">
      <c r="D269" s="29"/>
      <c r="F269" s="29"/>
      <c r="H269" s="29"/>
      <c r="J269" s="29"/>
    </row>
    <row r="270" ht="15" customHeight="1" spans="4:10" x14ac:dyDescent="0.25">
      <c r="D270" s="29"/>
      <c r="F270" s="29"/>
      <c r="H270" s="29"/>
      <c r="J270" s="29"/>
    </row>
    <row r="271" ht="15" customHeight="1" spans="4:10" x14ac:dyDescent="0.25">
      <c r="D271" s="29"/>
      <c r="F271" s="29"/>
      <c r="H271" s="29"/>
      <c r="J271" s="29"/>
    </row>
    <row r="272" ht="15" customHeight="1" spans="4:10" x14ac:dyDescent="0.25">
      <c r="D272" s="29"/>
      <c r="F272" s="29"/>
      <c r="H272" s="29"/>
      <c r="J272" s="29"/>
    </row>
    <row r="273" ht="15" customHeight="1" spans="4:10" x14ac:dyDescent="0.25">
      <c r="D273" s="29"/>
      <c r="F273" s="29"/>
      <c r="H273" s="29"/>
      <c r="J273" s="29"/>
    </row>
    <row r="274" ht="15" customHeight="1" spans="4:10" x14ac:dyDescent="0.25">
      <c r="D274" s="29"/>
      <c r="F274" s="29"/>
      <c r="H274" s="29"/>
      <c r="J274" s="29"/>
    </row>
    <row r="275" ht="15" customHeight="1" spans="4:10" x14ac:dyDescent="0.25">
      <c r="D275" s="29"/>
      <c r="F275" s="29"/>
      <c r="H275" s="29"/>
      <c r="J275" s="29"/>
    </row>
    <row r="276" ht="15" customHeight="1" spans="4:10" x14ac:dyDescent="0.25">
      <c r="D276" s="29"/>
      <c r="F276" s="29"/>
      <c r="H276" s="29"/>
      <c r="J276" s="29"/>
    </row>
    <row r="277" ht="15" customHeight="1" spans="4:10" x14ac:dyDescent="0.25">
      <c r="D277" s="29"/>
      <c r="F277" s="29"/>
      <c r="H277" s="29"/>
      <c r="J277" s="29"/>
    </row>
    <row r="278" ht="15" customHeight="1" spans="4:10" x14ac:dyDescent="0.25">
      <c r="D278" s="29"/>
      <c r="F278" s="29"/>
      <c r="H278" s="29"/>
      <c r="J278" s="29"/>
    </row>
    <row r="279" ht="15" customHeight="1" spans="4:10" x14ac:dyDescent="0.25">
      <c r="D279" s="29"/>
      <c r="F279" s="29"/>
      <c r="H279" s="29"/>
      <c r="J279" s="29"/>
    </row>
    <row r="280" ht="15" customHeight="1" spans="4:10" x14ac:dyDescent="0.25">
      <c r="D280" s="29"/>
      <c r="F280" s="29"/>
      <c r="H280" s="29"/>
      <c r="J280" s="29"/>
    </row>
    <row r="281" ht="15" customHeight="1" spans="4:10" x14ac:dyDescent="0.25">
      <c r="D281" s="29"/>
      <c r="F281" s="29"/>
      <c r="H281" s="29"/>
      <c r="J281" s="29"/>
    </row>
    <row r="282" ht="15" customHeight="1" spans="4:10" x14ac:dyDescent="0.25">
      <c r="D282" s="29"/>
      <c r="F282" s="29"/>
      <c r="H282" s="29"/>
      <c r="J282" s="29"/>
    </row>
    <row r="283" ht="15" customHeight="1" spans="4:10" x14ac:dyDescent="0.25">
      <c r="D283" s="29"/>
      <c r="F283" s="29"/>
      <c r="H283" s="29"/>
      <c r="J283" s="29"/>
    </row>
    <row r="284" ht="15" customHeight="1" spans="4:10" x14ac:dyDescent="0.25">
      <c r="D284" s="29"/>
      <c r="F284" s="29"/>
      <c r="H284" s="29"/>
      <c r="J284" s="29"/>
    </row>
    <row r="285" ht="15" customHeight="1" spans="4:10" x14ac:dyDescent="0.25">
      <c r="D285" s="29"/>
      <c r="F285" s="29"/>
      <c r="H285" s="29"/>
      <c r="J285" s="29"/>
    </row>
    <row r="286" ht="15" customHeight="1" spans="4:10" x14ac:dyDescent="0.25">
      <c r="D286" s="29"/>
      <c r="F286" s="29"/>
      <c r="H286" s="29"/>
      <c r="J286" s="29"/>
    </row>
    <row r="287" ht="15" customHeight="1" spans="4:10" x14ac:dyDescent="0.25">
      <c r="D287" s="29"/>
      <c r="F287" s="29"/>
      <c r="H287" s="29"/>
      <c r="J287" s="29"/>
    </row>
    <row r="288" ht="15" customHeight="1" spans="4:10" x14ac:dyDescent="0.25">
      <c r="D288" s="29"/>
      <c r="F288" s="29"/>
      <c r="H288" s="29"/>
      <c r="J288" s="29"/>
    </row>
    <row r="289" ht="15" customHeight="1" spans="4:10" x14ac:dyDescent="0.25">
      <c r="D289" s="29"/>
      <c r="F289" s="29"/>
      <c r="H289" s="29"/>
      <c r="J289" s="29"/>
    </row>
    <row r="290" ht="15" customHeight="1" spans="4:10" x14ac:dyDescent="0.25">
      <c r="D290" s="29"/>
      <c r="F290" s="29"/>
      <c r="H290" s="29"/>
      <c r="J290" s="29"/>
    </row>
    <row r="291" ht="15" customHeight="1" spans="4:10" x14ac:dyDescent="0.25">
      <c r="D291" s="29"/>
      <c r="F291" s="29"/>
      <c r="H291" s="29"/>
      <c r="J291" s="29"/>
    </row>
    <row r="292" ht="15" customHeight="1" spans="4:10" x14ac:dyDescent="0.25">
      <c r="D292" s="29"/>
      <c r="F292" s="29"/>
      <c r="H292" s="29"/>
      <c r="J292" s="29"/>
    </row>
    <row r="293" ht="15" customHeight="1" spans="4:10" x14ac:dyDescent="0.25">
      <c r="D293" s="29"/>
      <c r="F293" s="29"/>
      <c r="H293" s="29"/>
      <c r="J293" s="29"/>
    </row>
    <row r="294" ht="15" customHeight="1" spans="4:10" x14ac:dyDescent="0.25">
      <c r="D294" s="29"/>
      <c r="F294" s="29"/>
      <c r="H294" s="29"/>
      <c r="J294" s="29"/>
    </row>
    <row r="295" ht="15" customHeight="1" spans="4:10" x14ac:dyDescent="0.25">
      <c r="D295" s="29"/>
      <c r="F295" s="29"/>
      <c r="H295" s="29"/>
      <c r="J295" s="29"/>
    </row>
    <row r="296" ht="15" customHeight="1" spans="4:10" x14ac:dyDescent="0.25">
      <c r="D296" s="29"/>
      <c r="F296" s="29"/>
      <c r="H296" s="29"/>
      <c r="J296" s="29"/>
    </row>
    <row r="297" ht="15" customHeight="1" spans="4:10" x14ac:dyDescent="0.25">
      <c r="D297" s="29"/>
      <c r="F297" s="29"/>
      <c r="H297" s="29"/>
      <c r="J297" s="29"/>
    </row>
    <row r="298" ht="15" customHeight="1" spans="4:10" x14ac:dyDescent="0.25">
      <c r="D298" s="29"/>
      <c r="F298" s="29"/>
      <c r="H298" s="29"/>
      <c r="J298" s="29"/>
    </row>
    <row r="299" ht="15" customHeight="1" spans="4:10" x14ac:dyDescent="0.25">
      <c r="D299" s="29"/>
      <c r="F299" s="29"/>
      <c r="H299" s="29"/>
      <c r="J299" s="29"/>
    </row>
    <row r="300" ht="15" customHeight="1" spans="4:10" x14ac:dyDescent="0.25">
      <c r="D300" s="29"/>
      <c r="F300" s="29"/>
      <c r="H300" s="29"/>
      <c r="J300" s="29"/>
    </row>
    <row r="301" ht="15" customHeight="1" spans="4:10" x14ac:dyDescent="0.25">
      <c r="D301" s="29"/>
      <c r="F301" s="29"/>
      <c r="H301" s="29"/>
      <c r="J301" s="29"/>
    </row>
    <row r="302" ht="15" customHeight="1" spans="4:10" x14ac:dyDescent="0.25">
      <c r="D302" s="29"/>
      <c r="F302" s="29"/>
      <c r="H302" s="29"/>
      <c r="J302" s="29"/>
    </row>
    <row r="303" ht="15" customHeight="1" spans="4:10" x14ac:dyDescent="0.25">
      <c r="D303" s="29"/>
      <c r="F303" s="29"/>
      <c r="H303" s="29"/>
      <c r="J303" s="29"/>
    </row>
    <row r="304" ht="15" customHeight="1" spans="4:10" x14ac:dyDescent="0.25">
      <c r="D304" s="29"/>
      <c r="F304" s="29"/>
      <c r="H304" s="29"/>
      <c r="J304" s="29"/>
    </row>
    <row r="305" ht="15" customHeight="1" spans="4:10" x14ac:dyDescent="0.25">
      <c r="D305" s="29"/>
      <c r="F305" s="29"/>
      <c r="H305" s="29"/>
      <c r="J305" s="29"/>
    </row>
    <row r="306" ht="15" customHeight="1" spans="4:10" x14ac:dyDescent="0.25">
      <c r="D306" s="29"/>
      <c r="F306" s="29"/>
      <c r="H306" s="29"/>
      <c r="J306" s="29"/>
    </row>
    <row r="307" ht="15" customHeight="1" spans="4:10" x14ac:dyDescent="0.25">
      <c r="D307" s="29"/>
      <c r="F307" s="29"/>
      <c r="H307" s="29"/>
      <c r="J307" s="29"/>
    </row>
    <row r="308" ht="15" customHeight="1" spans="4:10" x14ac:dyDescent="0.25">
      <c r="D308" s="29"/>
      <c r="F308" s="29"/>
      <c r="H308" s="29"/>
      <c r="J308" s="29"/>
    </row>
    <row r="309" ht="15" customHeight="1" spans="4:10" x14ac:dyDescent="0.25">
      <c r="D309" s="29"/>
      <c r="F309" s="29"/>
      <c r="H309" s="29"/>
      <c r="J309" s="29"/>
    </row>
    <row r="310" ht="15" customHeight="1" spans="4:10" x14ac:dyDescent="0.25">
      <c r="D310" s="29"/>
      <c r="F310" s="29"/>
      <c r="H310" s="29"/>
      <c r="J310" s="29"/>
    </row>
    <row r="311" ht="15" customHeight="1" spans="4:10" x14ac:dyDescent="0.25">
      <c r="D311" s="29"/>
      <c r="F311" s="29"/>
      <c r="H311" s="29"/>
      <c r="J311" s="29"/>
    </row>
    <row r="312" ht="15" customHeight="1" spans="4:10" x14ac:dyDescent="0.25">
      <c r="D312" s="29"/>
      <c r="F312" s="29"/>
      <c r="H312" s="29"/>
      <c r="J312" s="29"/>
    </row>
    <row r="313" ht="15" customHeight="1" spans="4:10" x14ac:dyDescent="0.25">
      <c r="D313" s="29"/>
      <c r="F313" s="29"/>
      <c r="H313" s="29"/>
      <c r="J313" s="29"/>
    </row>
    <row r="314" ht="15" customHeight="1" spans="4:10" x14ac:dyDescent="0.25">
      <c r="D314" s="29"/>
      <c r="F314" s="29"/>
      <c r="H314" s="29"/>
      <c r="J314" s="29"/>
    </row>
    <row r="315" ht="15" customHeight="1" spans="4:10" x14ac:dyDescent="0.25">
      <c r="D315" s="29"/>
      <c r="F315" s="29"/>
      <c r="H315" s="29"/>
      <c r="J315" s="29"/>
    </row>
    <row r="316" ht="15" customHeight="1" spans="4:10" x14ac:dyDescent="0.25">
      <c r="D316" s="29"/>
      <c r="F316" s="29"/>
      <c r="H316" s="29"/>
      <c r="J316" s="29"/>
    </row>
    <row r="317" ht="15" customHeight="1" spans="4:10" x14ac:dyDescent="0.25">
      <c r="D317" s="29"/>
      <c r="F317" s="29"/>
      <c r="H317" s="29"/>
      <c r="J317" s="29"/>
    </row>
    <row r="318" ht="15" customHeight="1" spans="4:10" x14ac:dyDescent="0.25">
      <c r="D318" s="29"/>
      <c r="F318" s="29"/>
      <c r="H318" s="29"/>
      <c r="J318" s="29"/>
    </row>
    <row r="319" ht="15" customHeight="1" spans="4:10" x14ac:dyDescent="0.25">
      <c r="D319" s="29"/>
      <c r="F319" s="29"/>
      <c r="H319" s="29"/>
      <c r="J319" s="29"/>
    </row>
    <row r="320" ht="15" customHeight="1" spans="4:10" x14ac:dyDescent="0.25">
      <c r="D320" s="29"/>
      <c r="F320" s="29"/>
      <c r="H320" s="29"/>
      <c r="J320" s="29"/>
    </row>
    <row r="321" ht="15" customHeight="1" spans="4:10" x14ac:dyDescent="0.25">
      <c r="D321" s="29"/>
      <c r="F321" s="29"/>
      <c r="H321" s="29"/>
      <c r="J321" s="29"/>
    </row>
    <row r="322" ht="15" customHeight="1" spans="4:10" x14ac:dyDescent="0.25">
      <c r="D322" s="29"/>
      <c r="F322" s="29"/>
      <c r="H322" s="29"/>
      <c r="J322" s="29"/>
    </row>
    <row r="323" ht="15" customHeight="1" spans="4:10" x14ac:dyDescent="0.25">
      <c r="D323" s="29"/>
      <c r="F323" s="29"/>
      <c r="H323" s="29"/>
      <c r="J323" s="29"/>
    </row>
    <row r="324" ht="15" customHeight="1" spans="4:10" x14ac:dyDescent="0.25">
      <c r="D324" s="29"/>
      <c r="F324" s="29"/>
      <c r="H324" s="29"/>
      <c r="J324" s="29"/>
    </row>
    <row r="325" ht="15" customHeight="1" spans="4:10" x14ac:dyDescent="0.25">
      <c r="D325" s="29"/>
      <c r="F325" s="29"/>
      <c r="H325" s="29"/>
      <c r="J325" s="29"/>
    </row>
    <row r="326" ht="15" customHeight="1" spans="4:10" x14ac:dyDescent="0.25">
      <c r="D326" s="29"/>
      <c r="F326" s="29"/>
      <c r="H326" s="29"/>
      <c r="J326" s="29"/>
    </row>
    <row r="327" ht="15" customHeight="1" spans="4:10" x14ac:dyDescent="0.25">
      <c r="D327" s="29"/>
      <c r="F327" s="29"/>
      <c r="H327" s="29"/>
      <c r="J327" s="29"/>
    </row>
    <row r="328" ht="15" customHeight="1" spans="4:10" x14ac:dyDescent="0.25">
      <c r="D328" s="29"/>
      <c r="F328" s="29"/>
      <c r="H328" s="29"/>
      <c r="J328" s="29"/>
    </row>
    <row r="329" ht="15" customHeight="1" spans="4:10" x14ac:dyDescent="0.25">
      <c r="D329" s="29"/>
      <c r="F329" s="29"/>
      <c r="H329" s="29"/>
      <c r="J329" s="29"/>
    </row>
    <row r="330" ht="15" customHeight="1" spans="4:10" x14ac:dyDescent="0.25">
      <c r="D330" s="29"/>
      <c r="F330" s="29"/>
      <c r="H330" s="29"/>
      <c r="J330" s="29"/>
    </row>
    <row r="331" ht="15" customHeight="1" spans="4:10" x14ac:dyDescent="0.25">
      <c r="D331" s="29"/>
      <c r="F331" s="29"/>
      <c r="H331" s="29"/>
      <c r="J331" s="29"/>
    </row>
    <row r="332" ht="15" customHeight="1" spans="4:10" x14ac:dyDescent="0.25">
      <c r="D332" s="29"/>
      <c r="F332" s="29"/>
      <c r="H332" s="29"/>
      <c r="J332" s="29"/>
    </row>
    <row r="333" ht="15" customHeight="1" spans="4:10" x14ac:dyDescent="0.25">
      <c r="D333" s="29"/>
      <c r="F333" s="29"/>
      <c r="H333" s="29"/>
      <c r="J333" s="29"/>
    </row>
    <row r="334" ht="15" customHeight="1" spans="4:10" x14ac:dyDescent="0.25">
      <c r="D334" s="29"/>
      <c r="F334" s="29"/>
      <c r="H334" s="29"/>
      <c r="J334" s="29"/>
    </row>
    <row r="335" ht="15" customHeight="1" spans="4:10" x14ac:dyDescent="0.25">
      <c r="D335" s="29"/>
      <c r="F335" s="29"/>
      <c r="H335" s="29"/>
      <c r="J335" s="29"/>
    </row>
    <row r="336" ht="15" customHeight="1" spans="4:10" x14ac:dyDescent="0.25">
      <c r="D336" s="29"/>
      <c r="F336" s="29"/>
      <c r="H336" s="29"/>
      <c r="J336" s="29"/>
    </row>
    <row r="337" ht="15" customHeight="1" spans="4:10" x14ac:dyDescent="0.25">
      <c r="D337" s="29"/>
      <c r="F337" s="29"/>
      <c r="H337" s="29"/>
      <c r="J337" s="29"/>
    </row>
    <row r="338" ht="15" customHeight="1" spans="4:10" x14ac:dyDescent="0.25">
      <c r="D338" s="29"/>
      <c r="F338" s="29"/>
      <c r="H338" s="29"/>
      <c r="J338" s="29"/>
    </row>
    <row r="339" ht="15" customHeight="1" spans="4:10" x14ac:dyDescent="0.25">
      <c r="D339" s="29"/>
      <c r="F339" s="29"/>
      <c r="H339" s="29"/>
      <c r="J339" s="29"/>
    </row>
    <row r="340" ht="15" customHeight="1" spans="4:10" x14ac:dyDescent="0.25">
      <c r="D340" s="29"/>
      <c r="F340" s="29"/>
      <c r="H340" s="29"/>
      <c r="J340" s="29"/>
    </row>
    <row r="341" ht="15" customHeight="1" spans="4:10" x14ac:dyDescent="0.25">
      <c r="D341" s="29"/>
      <c r="F341" s="29"/>
      <c r="H341" s="29"/>
      <c r="J341" s="29"/>
    </row>
    <row r="342" ht="15" customHeight="1" spans="4:10" x14ac:dyDescent="0.25">
      <c r="D342" s="29"/>
      <c r="F342" s="29"/>
      <c r="H342" s="29"/>
      <c r="J342" s="29"/>
    </row>
    <row r="343" ht="15" customHeight="1" spans="4:10" x14ac:dyDescent="0.25">
      <c r="D343" s="29"/>
      <c r="F343" s="29"/>
      <c r="H343" s="29"/>
      <c r="J343" s="29"/>
    </row>
    <row r="344" ht="15" customHeight="1" spans="4:10" x14ac:dyDescent="0.25">
      <c r="D344" s="29"/>
      <c r="F344" s="29"/>
      <c r="H344" s="29"/>
      <c r="J344" s="29"/>
    </row>
    <row r="345" ht="15" customHeight="1" spans="4:10" x14ac:dyDescent="0.25">
      <c r="D345" s="29"/>
      <c r="F345" s="29"/>
      <c r="H345" s="29"/>
      <c r="J345" s="29"/>
    </row>
    <row r="346" ht="15" customHeight="1" spans="4:10" x14ac:dyDescent="0.25">
      <c r="D346" s="29"/>
      <c r="F346" s="29"/>
      <c r="H346" s="29"/>
      <c r="J346" s="29"/>
    </row>
    <row r="347" ht="15" customHeight="1" spans="4:10" x14ac:dyDescent="0.25">
      <c r="D347" s="29"/>
      <c r="F347" s="29"/>
      <c r="H347" s="29"/>
      <c r="J347" s="29"/>
    </row>
    <row r="348" ht="15" customHeight="1" spans="4:10" x14ac:dyDescent="0.25">
      <c r="D348" s="29"/>
      <c r="F348" s="29"/>
      <c r="H348" s="29"/>
      <c r="J348" s="29"/>
    </row>
    <row r="349" ht="15" customHeight="1" spans="4:10" x14ac:dyDescent="0.25">
      <c r="D349" s="29"/>
      <c r="F349" s="29"/>
      <c r="H349" s="29"/>
      <c r="J349" s="29"/>
    </row>
    <row r="350" ht="15" customHeight="1" spans="4:10" x14ac:dyDescent="0.25">
      <c r="D350" s="29"/>
      <c r="F350" s="29"/>
      <c r="H350" s="29"/>
      <c r="J350" s="29"/>
    </row>
    <row r="351" ht="15" customHeight="1" spans="4:10" x14ac:dyDescent="0.25">
      <c r="D351" s="29"/>
      <c r="F351" s="29"/>
      <c r="H351" s="29"/>
      <c r="J351" s="29"/>
    </row>
    <row r="352" ht="15" customHeight="1" spans="4:10" x14ac:dyDescent="0.25">
      <c r="D352" s="29"/>
      <c r="F352" s="29"/>
      <c r="H352" s="29"/>
      <c r="J352" s="29"/>
    </row>
    <row r="353" ht="15" customHeight="1" spans="4:10" x14ac:dyDescent="0.25">
      <c r="D353" s="29"/>
      <c r="F353" s="29"/>
      <c r="H353" s="29"/>
      <c r="J353" s="29"/>
    </row>
    <row r="354" ht="15" customHeight="1" spans="4:10" x14ac:dyDescent="0.25">
      <c r="D354" s="29"/>
      <c r="F354" s="29"/>
      <c r="H354" s="29"/>
      <c r="J354" s="29"/>
    </row>
    <row r="355" ht="15" customHeight="1" spans="4:10" x14ac:dyDescent="0.25">
      <c r="D355" s="29"/>
      <c r="F355" s="29"/>
      <c r="H355" s="29"/>
      <c r="J355" s="29"/>
    </row>
    <row r="356" ht="15" customHeight="1" spans="4:10" x14ac:dyDescent="0.25">
      <c r="D356" s="29"/>
      <c r="F356" s="29"/>
      <c r="H356" s="29"/>
      <c r="J356" s="29"/>
    </row>
    <row r="357" ht="15" customHeight="1" spans="4:10" x14ac:dyDescent="0.25">
      <c r="D357" s="29"/>
      <c r="F357" s="29"/>
      <c r="H357" s="29"/>
      <c r="J357" s="29"/>
    </row>
    <row r="358" ht="15" customHeight="1" spans="4:10" x14ac:dyDescent="0.25">
      <c r="D358" s="29"/>
      <c r="F358" s="29"/>
      <c r="H358" s="29"/>
      <c r="J358" s="29"/>
    </row>
    <row r="359" ht="15" customHeight="1" spans="4:10" x14ac:dyDescent="0.25">
      <c r="D359" s="29"/>
      <c r="F359" s="29"/>
      <c r="H359" s="29"/>
      <c r="J359" s="29"/>
    </row>
    <row r="360" ht="15" customHeight="1" spans="4:10" x14ac:dyDescent="0.25">
      <c r="D360" s="29"/>
      <c r="F360" s="29"/>
      <c r="H360" s="29"/>
      <c r="J360" s="29"/>
    </row>
    <row r="361" ht="15" customHeight="1" spans="4:10" x14ac:dyDescent="0.25">
      <c r="D361" s="29"/>
      <c r="F361" s="29"/>
      <c r="H361" s="29"/>
      <c r="J361" s="29"/>
    </row>
    <row r="362" ht="15" customHeight="1" spans="4:10" x14ac:dyDescent="0.25">
      <c r="D362" s="29"/>
      <c r="F362" s="29"/>
      <c r="H362" s="29"/>
      <c r="J362" s="29"/>
    </row>
    <row r="363" ht="15" customHeight="1" spans="4:10" x14ac:dyDescent="0.25">
      <c r="D363" s="29"/>
      <c r="F363" s="29"/>
      <c r="H363" s="29"/>
      <c r="J363" s="29"/>
    </row>
    <row r="364" ht="15" customHeight="1" spans="4:10" x14ac:dyDescent="0.25">
      <c r="D364" s="29"/>
      <c r="F364" s="29"/>
      <c r="H364" s="29"/>
      <c r="J364" s="29"/>
    </row>
    <row r="365" ht="15" customHeight="1" spans="4:10" x14ac:dyDescent="0.25">
      <c r="D365" s="29"/>
      <c r="F365" s="29"/>
      <c r="H365" s="29"/>
      <c r="J365" s="29"/>
    </row>
    <row r="366" ht="15" customHeight="1" spans="4:10" x14ac:dyDescent="0.25">
      <c r="D366" s="29"/>
      <c r="F366" s="29"/>
      <c r="H366" s="29"/>
      <c r="J366" s="29"/>
    </row>
    <row r="367" ht="15" customHeight="1" spans="4:10" x14ac:dyDescent="0.25">
      <c r="D367" s="29"/>
      <c r="F367" s="29"/>
      <c r="H367" s="29"/>
      <c r="J367" s="29"/>
    </row>
    <row r="368" ht="15" customHeight="1" spans="4:10" x14ac:dyDescent="0.25">
      <c r="D368" s="29"/>
      <c r="F368" s="29"/>
      <c r="H368" s="29"/>
      <c r="J368" s="29"/>
    </row>
    <row r="369" ht="15" customHeight="1" spans="4:10" x14ac:dyDescent="0.25">
      <c r="D369" s="29"/>
      <c r="F369" s="29"/>
      <c r="H369" s="29"/>
      <c r="J369" s="29"/>
    </row>
    <row r="370" ht="15" customHeight="1" spans="4:10" x14ac:dyDescent="0.25">
      <c r="D370" s="29"/>
      <c r="F370" s="29"/>
      <c r="H370" s="29"/>
      <c r="J370" s="29"/>
    </row>
    <row r="371" ht="15" customHeight="1" spans="4:10" x14ac:dyDescent="0.25">
      <c r="D371" s="29"/>
      <c r="F371" s="29"/>
      <c r="H371" s="29"/>
      <c r="J371" s="29"/>
    </row>
    <row r="372" ht="15" customHeight="1" spans="4:10" x14ac:dyDescent="0.25">
      <c r="D372" s="29"/>
      <c r="F372" s="29"/>
      <c r="H372" s="29"/>
      <c r="J372" s="29"/>
    </row>
    <row r="373" ht="15" customHeight="1" spans="4:10" x14ac:dyDescent="0.25">
      <c r="D373" s="29"/>
      <c r="F373" s="29"/>
      <c r="H373" s="29"/>
      <c r="J373" s="29"/>
    </row>
    <row r="374" ht="15" customHeight="1" spans="4:10" x14ac:dyDescent="0.25">
      <c r="D374" s="29"/>
      <c r="F374" s="29"/>
      <c r="H374" s="29"/>
      <c r="J374" s="29"/>
    </row>
    <row r="375" ht="15" customHeight="1" spans="4:10" x14ac:dyDescent="0.25">
      <c r="D375" s="29"/>
      <c r="F375" s="29"/>
      <c r="H375" s="29"/>
      <c r="J375" s="29"/>
    </row>
    <row r="376" ht="15" customHeight="1" spans="4:10" x14ac:dyDescent="0.25">
      <c r="D376" s="29"/>
      <c r="F376" s="29"/>
      <c r="H376" s="29"/>
      <c r="J376" s="29"/>
    </row>
    <row r="377" ht="15" customHeight="1" spans="4:10" x14ac:dyDescent="0.25">
      <c r="D377" s="29"/>
      <c r="F377" s="29"/>
      <c r="H377" s="29"/>
      <c r="J377" s="29"/>
    </row>
    <row r="378" ht="15" customHeight="1" spans="4:10" x14ac:dyDescent="0.25">
      <c r="D378" s="29"/>
      <c r="F378" s="29"/>
      <c r="H378" s="29"/>
      <c r="J378" s="29"/>
    </row>
    <row r="379" ht="15" customHeight="1" spans="4:10" x14ac:dyDescent="0.25">
      <c r="D379" s="29"/>
      <c r="F379" s="29"/>
      <c r="H379" s="29"/>
      <c r="J379" s="29"/>
    </row>
    <row r="380" ht="15" customHeight="1" spans="4:10" x14ac:dyDescent="0.25">
      <c r="D380" s="29"/>
      <c r="F380" s="29"/>
      <c r="H380" s="29"/>
      <c r="J380" s="29"/>
    </row>
    <row r="381" ht="15" customHeight="1" spans="4:10" x14ac:dyDescent="0.25">
      <c r="D381" s="29"/>
      <c r="F381" s="29"/>
      <c r="H381" s="29"/>
      <c r="J381" s="29"/>
    </row>
    <row r="382" ht="15" customHeight="1" spans="4:10" x14ac:dyDescent="0.25">
      <c r="D382" s="29"/>
      <c r="F382" s="29"/>
      <c r="H382" s="29"/>
      <c r="J382" s="29"/>
    </row>
    <row r="383" ht="15" customHeight="1" spans="4:10" x14ac:dyDescent="0.25">
      <c r="D383" s="29"/>
      <c r="F383" s="29"/>
      <c r="H383" s="29"/>
      <c r="J383" s="29"/>
    </row>
    <row r="384" ht="15" customHeight="1" spans="4:10" x14ac:dyDescent="0.25">
      <c r="D384" s="29"/>
      <c r="F384" s="29"/>
      <c r="H384" s="29"/>
      <c r="J384" s="29"/>
    </row>
    <row r="385" ht="15" customHeight="1" spans="4:10" x14ac:dyDescent="0.25">
      <c r="D385" s="29"/>
      <c r="F385" s="29"/>
      <c r="H385" s="29"/>
      <c r="J385" s="29"/>
    </row>
    <row r="386" ht="15" customHeight="1" spans="4:10" x14ac:dyDescent="0.25">
      <c r="D386" s="29"/>
      <c r="F386" s="29"/>
      <c r="H386" s="29"/>
      <c r="J386" s="29"/>
    </row>
    <row r="387" ht="15" customHeight="1" spans="4:10" x14ac:dyDescent="0.25">
      <c r="D387" s="29"/>
      <c r="F387" s="29"/>
      <c r="H387" s="29"/>
      <c r="J387" s="29"/>
    </row>
    <row r="388" ht="15" customHeight="1" spans="4:10" x14ac:dyDescent="0.25">
      <c r="D388" s="29"/>
      <c r="F388" s="29"/>
      <c r="H388" s="29"/>
      <c r="J388" s="29"/>
    </row>
    <row r="389" ht="15" customHeight="1" spans="4:10" x14ac:dyDescent="0.25">
      <c r="D389" s="29"/>
      <c r="F389" s="29"/>
      <c r="H389" s="29"/>
      <c r="J389" s="29"/>
    </row>
    <row r="390" ht="15" customHeight="1" spans="4:10" x14ac:dyDescent="0.25">
      <c r="D390" s="29"/>
      <c r="F390" s="29"/>
      <c r="H390" s="29"/>
      <c r="J390" s="29"/>
    </row>
    <row r="391" ht="15" customHeight="1" spans="4:10" x14ac:dyDescent="0.25">
      <c r="D391" s="29"/>
      <c r="F391" s="29"/>
      <c r="H391" s="29"/>
      <c r="J391" s="29"/>
    </row>
    <row r="392" ht="15" customHeight="1" spans="4:10" x14ac:dyDescent="0.25">
      <c r="D392" s="29"/>
      <c r="F392" s="29"/>
      <c r="H392" s="29"/>
      <c r="J392" s="29"/>
    </row>
    <row r="393" ht="15" customHeight="1" spans="4:10" x14ac:dyDescent="0.25">
      <c r="D393" s="29"/>
      <c r="F393" s="29"/>
      <c r="H393" s="29"/>
      <c r="J393" s="29"/>
    </row>
    <row r="394" ht="15" customHeight="1" spans="4:10" x14ac:dyDescent="0.25">
      <c r="D394" s="29"/>
      <c r="F394" s="29"/>
      <c r="H394" s="29"/>
      <c r="J394" s="29"/>
    </row>
    <row r="395" ht="15" customHeight="1" spans="4:10" x14ac:dyDescent="0.25">
      <c r="D395" s="29"/>
      <c r="F395" s="29"/>
      <c r="H395" s="29"/>
      <c r="J395" s="29"/>
    </row>
    <row r="396" ht="15" customHeight="1" spans="4:10" x14ac:dyDescent="0.25">
      <c r="D396" s="29"/>
      <c r="F396" s="29"/>
      <c r="H396" s="29"/>
      <c r="J396" s="29"/>
    </row>
    <row r="397" ht="15" customHeight="1" spans="4:10" x14ac:dyDescent="0.25">
      <c r="D397" s="29"/>
      <c r="F397" s="29"/>
      <c r="H397" s="29"/>
      <c r="J397" s="29"/>
    </row>
    <row r="398" ht="15" customHeight="1" spans="4:10" x14ac:dyDescent="0.25">
      <c r="D398" s="29"/>
      <c r="F398" s="29"/>
      <c r="H398" s="29"/>
      <c r="J398" s="29"/>
    </row>
    <row r="399" ht="15" customHeight="1" spans="4:10" x14ac:dyDescent="0.25">
      <c r="D399" s="29"/>
      <c r="F399" s="29"/>
      <c r="H399" s="29"/>
      <c r="J399" s="29"/>
    </row>
    <row r="400" ht="15" customHeight="1" spans="4:10" x14ac:dyDescent="0.25">
      <c r="D400" s="29"/>
      <c r="F400" s="29"/>
      <c r="H400" s="29"/>
      <c r="J400" s="29"/>
    </row>
    <row r="401" ht="15" customHeight="1" spans="4:10" x14ac:dyDescent="0.25">
      <c r="D401" s="29"/>
      <c r="F401" s="29"/>
      <c r="H401" s="29"/>
      <c r="J401" s="29"/>
    </row>
    <row r="402" ht="15" customHeight="1" spans="4:10" x14ac:dyDescent="0.25">
      <c r="D402" s="29"/>
      <c r="F402" s="29"/>
      <c r="H402" s="29"/>
      <c r="J402" s="29"/>
    </row>
    <row r="403" ht="15" customHeight="1" spans="4:10" x14ac:dyDescent="0.25">
      <c r="D403" s="29"/>
      <c r="F403" s="29"/>
      <c r="H403" s="29"/>
      <c r="J403" s="29"/>
    </row>
    <row r="404" ht="15" customHeight="1" spans="4:10" x14ac:dyDescent="0.25">
      <c r="D404" s="29"/>
      <c r="F404" s="29"/>
      <c r="H404" s="29"/>
      <c r="J404" s="29"/>
    </row>
    <row r="405" ht="15" customHeight="1" spans="4:10" x14ac:dyDescent="0.25">
      <c r="D405" s="29"/>
      <c r="F405" s="29"/>
      <c r="H405" s="29"/>
      <c r="J405" s="29"/>
    </row>
    <row r="406" ht="15" customHeight="1" spans="4:10" x14ac:dyDescent="0.25">
      <c r="D406" s="29"/>
      <c r="F406" s="29"/>
      <c r="H406" s="29"/>
      <c r="J406" s="29"/>
    </row>
    <row r="407" ht="15" customHeight="1" spans="4:10" x14ac:dyDescent="0.25">
      <c r="D407" s="29"/>
      <c r="F407" s="29"/>
      <c r="H407" s="29"/>
      <c r="J407" s="29"/>
    </row>
    <row r="408" ht="15" customHeight="1" spans="4:10" x14ac:dyDescent="0.25">
      <c r="D408" s="29"/>
      <c r="F408" s="29"/>
      <c r="H408" s="29"/>
      <c r="J408" s="29"/>
    </row>
    <row r="409" ht="15" customHeight="1" spans="4:10" x14ac:dyDescent="0.25">
      <c r="D409" s="29"/>
      <c r="F409" s="29"/>
      <c r="H409" s="29"/>
      <c r="J409" s="29"/>
    </row>
    <row r="410" ht="15" customHeight="1" spans="4:10" x14ac:dyDescent="0.25">
      <c r="D410" s="29"/>
      <c r="F410" s="29"/>
      <c r="H410" s="29"/>
      <c r="J410" s="29"/>
    </row>
    <row r="411" ht="15" customHeight="1" spans="4:10" x14ac:dyDescent="0.25">
      <c r="D411" s="29"/>
      <c r="F411" s="29"/>
      <c r="H411" s="29"/>
      <c r="J411" s="29"/>
    </row>
    <row r="412" ht="15" customHeight="1" spans="4:10" x14ac:dyDescent="0.25">
      <c r="D412" s="29"/>
      <c r="F412" s="29"/>
      <c r="H412" s="29"/>
      <c r="J412" s="29"/>
    </row>
    <row r="413" ht="15" customHeight="1" spans="4:10" x14ac:dyDescent="0.25">
      <c r="D413" s="29"/>
      <c r="F413" s="29"/>
      <c r="H413" s="29"/>
      <c r="J413" s="29"/>
    </row>
    <row r="414" ht="15" customHeight="1" spans="4:10" x14ac:dyDescent="0.25">
      <c r="D414" s="29"/>
      <c r="F414" s="29"/>
      <c r="H414" s="29"/>
      <c r="J414" s="29"/>
    </row>
    <row r="415" ht="15" customHeight="1" spans="4:10" x14ac:dyDescent="0.25">
      <c r="D415" s="29"/>
      <c r="F415" s="29"/>
      <c r="H415" s="29"/>
      <c r="J415" s="29"/>
    </row>
    <row r="416" ht="15" customHeight="1" spans="4:10" x14ac:dyDescent="0.25">
      <c r="D416" s="29"/>
      <c r="F416" s="29"/>
      <c r="H416" s="29"/>
      <c r="J416" s="29"/>
    </row>
    <row r="417" ht="15" customHeight="1" spans="4:10" x14ac:dyDescent="0.25">
      <c r="D417" s="29"/>
      <c r="F417" s="29"/>
      <c r="H417" s="29"/>
      <c r="J417" s="29"/>
    </row>
    <row r="418" ht="15" customHeight="1" spans="4:10" x14ac:dyDescent="0.25">
      <c r="D418" s="29"/>
      <c r="F418" s="29"/>
      <c r="H418" s="29"/>
      <c r="J418" s="29"/>
    </row>
    <row r="419" ht="15" customHeight="1" spans="4:10" x14ac:dyDescent="0.25">
      <c r="D419" s="29"/>
      <c r="F419" s="29"/>
      <c r="H419" s="29"/>
      <c r="J419" s="29"/>
    </row>
    <row r="420" ht="15" customHeight="1" spans="4:10" x14ac:dyDescent="0.25">
      <c r="D420" s="29"/>
      <c r="F420" s="29"/>
      <c r="H420" s="29"/>
      <c r="J420" s="29"/>
    </row>
    <row r="421" ht="15" customHeight="1" spans="4:10" x14ac:dyDescent="0.25">
      <c r="D421" s="29"/>
      <c r="F421" s="29"/>
      <c r="H421" s="29"/>
      <c r="J421" s="29"/>
    </row>
    <row r="422" ht="15" customHeight="1" spans="4:10" x14ac:dyDescent="0.25">
      <c r="D422" s="29"/>
      <c r="F422" s="29"/>
      <c r="H422" s="29"/>
      <c r="J422" s="29"/>
    </row>
    <row r="423" ht="15" customHeight="1" spans="4:10" x14ac:dyDescent="0.25">
      <c r="D423" s="29"/>
      <c r="F423" s="29"/>
      <c r="H423" s="29"/>
      <c r="J423" s="29"/>
    </row>
    <row r="424" ht="15" customHeight="1" spans="4:10" x14ac:dyDescent="0.25">
      <c r="D424" s="29"/>
      <c r="F424" s="29"/>
      <c r="H424" s="29"/>
      <c r="J424" s="29"/>
    </row>
    <row r="425" ht="15" customHeight="1" spans="4:10" x14ac:dyDescent="0.25">
      <c r="D425" s="29"/>
      <c r="F425" s="29"/>
      <c r="H425" s="29"/>
      <c r="J425" s="29"/>
    </row>
    <row r="426" ht="15" customHeight="1" spans="4:10" x14ac:dyDescent="0.25">
      <c r="D426" s="29"/>
      <c r="F426" s="29"/>
      <c r="H426" s="29"/>
      <c r="J426" s="29"/>
    </row>
    <row r="427" ht="15" customHeight="1" spans="4:10" x14ac:dyDescent="0.25">
      <c r="D427" s="29"/>
      <c r="F427" s="29"/>
      <c r="H427" s="29"/>
      <c r="J427" s="29"/>
    </row>
    <row r="428" ht="15" customHeight="1" spans="4:10" x14ac:dyDescent="0.25">
      <c r="D428" s="29"/>
      <c r="F428" s="29"/>
      <c r="H428" s="29"/>
      <c r="J428" s="29"/>
    </row>
    <row r="429" ht="15" customHeight="1" spans="4:10" x14ac:dyDescent="0.25">
      <c r="D429" s="29"/>
      <c r="F429" s="29"/>
      <c r="H429" s="29"/>
      <c r="J429" s="29"/>
    </row>
    <row r="430" ht="15" customHeight="1" spans="4:10" x14ac:dyDescent="0.25">
      <c r="D430" s="29"/>
      <c r="F430" s="29"/>
      <c r="H430" s="29"/>
      <c r="J430" s="29"/>
    </row>
    <row r="431" ht="15" customHeight="1" spans="4:10" x14ac:dyDescent="0.25">
      <c r="D431" s="29"/>
      <c r="F431" s="29"/>
      <c r="H431" s="29"/>
      <c r="J431" s="29"/>
    </row>
    <row r="432" ht="15" customHeight="1" spans="4:10" x14ac:dyDescent="0.25">
      <c r="D432" s="29"/>
      <c r="F432" s="29"/>
      <c r="H432" s="29"/>
      <c r="J432" s="29"/>
    </row>
    <row r="433" ht="15" customHeight="1" spans="4:10" x14ac:dyDescent="0.25">
      <c r="D433" s="29"/>
      <c r="F433" s="29"/>
      <c r="H433" s="29"/>
      <c r="J433" s="29"/>
    </row>
    <row r="434" ht="15" customHeight="1" spans="4:10" x14ac:dyDescent="0.25">
      <c r="D434" s="29"/>
      <c r="F434" s="29"/>
      <c r="H434" s="29"/>
      <c r="J434" s="29"/>
    </row>
    <row r="435" ht="15" customHeight="1" spans="4:10" x14ac:dyDescent="0.25">
      <c r="D435" s="29"/>
      <c r="F435" s="29"/>
      <c r="H435" s="29"/>
      <c r="J435" s="29"/>
    </row>
    <row r="436" ht="15" customHeight="1" spans="4:10" x14ac:dyDescent="0.25">
      <c r="D436" s="29"/>
      <c r="F436" s="29"/>
      <c r="H436" s="29"/>
      <c r="J436" s="29"/>
    </row>
    <row r="437" ht="15" customHeight="1" spans="4:10" x14ac:dyDescent="0.25">
      <c r="D437" s="29"/>
      <c r="F437" s="29"/>
      <c r="H437" s="29"/>
      <c r="J437" s="29"/>
    </row>
    <row r="438" ht="15" customHeight="1" spans="4:10" x14ac:dyDescent="0.25">
      <c r="D438" s="29"/>
      <c r="F438" s="29"/>
      <c r="H438" s="29"/>
      <c r="J438" s="29"/>
    </row>
    <row r="439" ht="15" customHeight="1" spans="4:10" x14ac:dyDescent="0.25">
      <c r="D439" s="29"/>
      <c r="F439" s="29"/>
      <c r="H439" s="29"/>
      <c r="J439" s="29"/>
    </row>
    <row r="440" ht="15" customHeight="1" spans="4:10" x14ac:dyDescent="0.25">
      <c r="D440" s="29"/>
      <c r="F440" s="29"/>
      <c r="H440" s="29"/>
      <c r="J440" s="29"/>
    </row>
    <row r="441" ht="15" customHeight="1" spans="4:10" x14ac:dyDescent="0.25">
      <c r="D441" s="29"/>
      <c r="F441" s="29"/>
      <c r="H441" s="29"/>
      <c r="J441" s="29"/>
    </row>
    <row r="442" ht="15" customHeight="1" spans="4:10" x14ac:dyDescent="0.25">
      <c r="D442" s="29"/>
      <c r="F442" s="29"/>
      <c r="H442" s="29"/>
      <c r="J442" s="29"/>
    </row>
    <row r="443" ht="15" customHeight="1" spans="4:10" x14ac:dyDescent="0.25">
      <c r="D443" s="29"/>
      <c r="F443" s="29"/>
      <c r="H443" s="29"/>
      <c r="J443" s="29"/>
    </row>
    <row r="444" ht="15" customHeight="1" spans="4:10" x14ac:dyDescent="0.25">
      <c r="D444" s="29"/>
      <c r="F444" s="29"/>
      <c r="H444" s="29"/>
      <c r="J444" s="29"/>
    </row>
    <row r="445" ht="15" customHeight="1" spans="4:10" x14ac:dyDescent="0.25">
      <c r="D445" s="29"/>
      <c r="F445" s="29"/>
      <c r="H445" s="29"/>
      <c r="J445" s="29"/>
    </row>
    <row r="446" ht="15" customHeight="1" spans="4:10" x14ac:dyDescent="0.25">
      <c r="D446" s="29"/>
      <c r="F446" s="29"/>
      <c r="H446" s="29"/>
      <c r="J446" s="29"/>
    </row>
    <row r="447" ht="15" customHeight="1" spans="4:10" x14ac:dyDescent="0.25">
      <c r="D447" s="29"/>
      <c r="F447" s="29"/>
      <c r="H447" s="29"/>
      <c r="J447" s="29"/>
    </row>
    <row r="448" ht="15" customHeight="1" spans="4:10" x14ac:dyDescent="0.25">
      <c r="D448" s="29"/>
      <c r="F448" s="29"/>
      <c r="H448" s="29"/>
      <c r="J448" s="29"/>
    </row>
    <row r="449" ht="15" customHeight="1" spans="4:10" x14ac:dyDescent="0.25">
      <c r="D449" s="29"/>
      <c r="F449" s="29"/>
      <c r="H449" s="29"/>
      <c r="J449" s="29"/>
    </row>
    <row r="450" ht="15" customHeight="1" spans="4:10" x14ac:dyDescent="0.25">
      <c r="D450" s="29"/>
      <c r="F450" s="29"/>
      <c r="H450" s="29"/>
      <c r="J450" s="29"/>
    </row>
    <row r="451" ht="15" customHeight="1" spans="4:10" x14ac:dyDescent="0.25">
      <c r="D451" s="29"/>
      <c r="F451" s="29"/>
      <c r="H451" s="29"/>
      <c r="J451" s="29"/>
    </row>
    <row r="452" ht="15" customHeight="1" spans="4:10" x14ac:dyDescent="0.25">
      <c r="D452" s="29"/>
      <c r="F452" s="29"/>
      <c r="H452" s="29"/>
      <c r="J452" s="29"/>
    </row>
    <row r="453" ht="15" customHeight="1" spans="4:10" x14ac:dyDescent="0.25">
      <c r="D453" s="29"/>
      <c r="F453" s="29"/>
      <c r="H453" s="29"/>
      <c r="J453" s="29"/>
    </row>
    <row r="454" ht="15" customHeight="1" spans="4:10" x14ac:dyDescent="0.25">
      <c r="D454" s="29"/>
      <c r="F454" s="29"/>
      <c r="H454" s="29"/>
      <c r="J454" s="29"/>
    </row>
    <row r="455" ht="15" customHeight="1" spans="4:10" x14ac:dyDescent="0.25">
      <c r="D455" s="29"/>
      <c r="F455" s="29"/>
      <c r="H455" s="29"/>
      <c r="J455" s="29"/>
    </row>
    <row r="456" ht="15" customHeight="1" spans="4:10" x14ac:dyDescent="0.25">
      <c r="D456" s="29"/>
      <c r="F456" s="29"/>
      <c r="H456" s="29"/>
      <c r="J456" s="29"/>
    </row>
    <row r="457" ht="15" customHeight="1" spans="4:10" x14ac:dyDescent="0.25">
      <c r="D457" s="29"/>
      <c r="F457" s="29"/>
      <c r="H457" s="29"/>
      <c r="J457" s="29"/>
    </row>
    <row r="458" ht="15" customHeight="1" spans="4:10" x14ac:dyDescent="0.25">
      <c r="D458" s="29"/>
      <c r="F458" s="29"/>
      <c r="H458" s="29"/>
      <c r="J458" s="29"/>
    </row>
    <row r="459" ht="15" customHeight="1" spans="4:10" x14ac:dyDescent="0.25">
      <c r="D459" s="29"/>
      <c r="F459" s="29"/>
      <c r="H459" s="29"/>
      <c r="J459" s="29"/>
    </row>
    <row r="460" ht="15" customHeight="1" spans="4:10" x14ac:dyDescent="0.25">
      <c r="D460" s="29"/>
      <c r="F460" s="29"/>
      <c r="H460" s="29"/>
      <c r="J460" s="29"/>
    </row>
    <row r="461" ht="15" customHeight="1" spans="4:10" x14ac:dyDescent="0.25">
      <c r="D461" s="29"/>
      <c r="F461" s="29"/>
      <c r="H461" s="29"/>
      <c r="J461" s="29"/>
    </row>
    <row r="462" ht="15" customHeight="1" spans="4:10" x14ac:dyDescent="0.25">
      <c r="D462" s="29"/>
      <c r="F462" s="29"/>
      <c r="H462" s="29"/>
      <c r="J462" s="29"/>
    </row>
    <row r="463" ht="15" customHeight="1" spans="4:10" x14ac:dyDescent="0.25">
      <c r="D463" s="29"/>
      <c r="F463" s="29"/>
      <c r="H463" s="29"/>
      <c r="J463" s="29"/>
    </row>
    <row r="464" ht="15" customHeight="1" spans="4:10" x14ac:dyDescent="0.25">
      <c r="D464" s="29"/>
      <c r="F464" s="29"/>
      <c r="H464" s="29"/>
      <c r="J464" s="29"/>
    </row>
    <row r="465" ht="15" customHeight="1" spans="4:10" x14ac:dyDescent="0.25">
      <c r="D465" s="29"/>
      <c r="F465" s="29"/>
      <c r="H465" s="29"/>
      <c r="J465" s="29"/>
    </row>
    <row r="466" ht="15" customHeight="1" spans="4:10" x14ac:dyDescent="0.25">
      <c r="D466" s="29"/>
      <c r="F466" s="29"/>
      <c r="H466" s="29"/>
      <c r="J466" s="29"/>
    </row>
    <row r="467" ht="15" customHeight="1" spans="4:10" x14ac:dyDescent="0.25">
      <c r="D467" s="29"/>
      <c r="F467" s="29"/>
      <c r="H467" s="29"/>
      <c r="J467" s="29"/>
    </row>
    <row r="468" ht="15" customHeight="1" spans="4:10" x14ac:dyDescent="0.25">
      <c r="D468" s="29"/>
      <c r="F468" s="29"/>
      <c r="H468" s="29"/>
      <c r="J468" s="29"/>
    </row>
    <row r="469" ht="15" customHeight="1" spans="4:10" x14ac:dyDescent="0.25">
      <c r="D469" s="29"/>
      <c r="F469" s="29"/>
      <c r="H469" s="29"/>
      <c r="J469" s="29"/>
    </row>
    <row r="470" ht="15" customHeight="1" spans="4:10" x14ac:dyDescent="0.25">
      <c r="D470" s="29"/>
      <c r="F470" s="29"/>
      <c r="H470" s="29"/>
      <c r="J470" s="29"/>
    </row>
    <row r="471" ht="15" customHeight="1" spans="4:10" x14ac:dyDescent="0.25">
      <c r="D471" s="29"/>
      <c r="F471" s="29"/>
      <c r="H471" s="29"/>
      <c r="J471" s="29"/>
    </row>
    <row r="472" ht="15" customHeight="1" spans="4:10" x14ac:dyDescent="0.25">
      <c r="D472" s="29"/>
      <c r="F472" s="29"/>
      <c r="H472" s="29"/>
      <c r="J472" s="29"/>
    </row>
    <row r="473" ht="15" customHeight="1" spans="4:10" x14ac:dyDescent="0.25">
      <c r="D473" s="29"/>
      <c r="F473" s="29"/>
      <c r="H473" s="29"/>
      <c r="J473" s="29"/>
    </row>
    <row r="474" ht="15" customHeight="1" spans="4:10" x14ac:dyDescent="0.25">
      <c r="D474" s="29"/>
      <c r="F474" s="29"/>
      <c r="H474" s="29"/>
      <c r="J474" s="29"/>
    </row>
    <row r="475" ht="15" customHeight="1" spans="4:10" x14ac:dyDescent="0.25">
      <c r="D475" s="29"/>
      <c r="F475" s="29"/>
      <c r="H475" s="29"/>
      <c r="J475" s="29"/>
    </row>
    <row r="476" ht="15" customHeight="1" spans="4:10" x14ac:dyDescent="0.25">
      <c r="D476" s="29"/>
      <c r="F476" s="29"/>
      <c r="H476" s="29"/>
      <c r="J476" s="29"/>
    </row>
    <row r="477" ht="15" customHeight="1" spans="4:10" x14ac:dyDescent="0.25">
      <c r="D477" s="29"/>
      <c r="F477" s="29"/>
      <c r="H477" s="29"/>
      <c r="J477" s="29"/>
    </row>
    <row r="478" ht="15" customHeight="1" spans="4:10" x14ac:dyDescent="0.25">
      <c r="D478" s="29"/>
      <c r="F478" s="29"/>
      <c r="H478" s="29"/>
      <c r="J478" s="29"/>
    </row>
    <row r="479" ht="15" customHeight="1" spans="4:10" x14ac:dyDescent="0.25">
      <c r="D479" s="29"/>
      <c r="F479" s="29"/>
      <c r="H479" s="29"/>
      <c r="J479" s="29"/>
    </row>
    <row r="480" ht="15" customHeight="1" spans="4:10" x14ac:dyDescent="0.25">
      <c r="D480" s="29"/>
      <c r="F480" s="29"/>
      <c r="H480" s="29"/>
      <c r="J480" s="29"/>
    </row>
    <row r="481" ht="15" customHeight="1" spans="4:10" x14ac:dyDescent="0.25">
      <c r="D481" s="29"/>
      <c r="F481" s="29"/>
      <c r="H481" s="29"/>
      <c r="J481" s="29"/>
    </row>
    <row r="482" ht="15" customHeight="1" spans="4:10" x14ac:dyDescent="0.25">
      <c r="D482" s="29"/>
      <c r="F482" s="29"/>
      <c r="H482" s="29"/>
      <c r="J482" s="29"/>
    </row>
    <row r="483" ht="15" customHeight="1" spans="4:10" x14ac:dyDescent="0.25">
      <c r="D483" s="29"/>
      <c r="F483" s="29"/>
      <c r="H483" s="29"/>
      <c r="J483" s="29"/>
    </row>
    <row r="484" ht="15" customHeight="1" spans="4:10" x14ac:dyDescent="0.25">
      <c r="D484" s="29"/>
      <c r="F484" s="29"/>
      <c r="H484" s="29"/>
      <c r="J484" s="29"/>
    </row>
    <row r="485" ht="15" customHeight="1" spans="4:10" x14ac:dyDescent="0.25">
      <c r="D485" s="29"/>
      <c r="F485" s="29"/>
      <c r="H485" s="29"/>
      <c r="J485" s="29"/>
    </row>
    <row r="486" ht="15" customHeight="1" spans="4:10" x14ac:dyDescent="0.25">
      <c r="D486" s="29"/>
      <c r="F486" s="29"/>
      <c r="H486" s="29"/>
      <c r="J486" s="29"/>
    </row>
    <row r="487" ht="15" customHeight="1" spans="4:10" x14ac:dyDescent="0.25">
      <c r="D487" s="29"/>
      <c r="F487" s="29"/>
      <c r="H487" s="29"/>
      <c r="J487" s="29"/>
    </row>
    <row r="488" ht="15" customHeight="1" spans="4:10" x14ac:dyDescent="0.25">
      <c r="D488" s="29"/>
      <c r="F488" s="29"/>
      <c r="H488" s="29"/>
      <c r="J488" s="29"/>
    </row>
    <row r="489" ht="15" customHeight="1" spans="4:10" x14ac:dyDescent="0.25">
      <c r="D489" s="29"/>
      <c r="F489" s="29"/>
      <c r="H489" s="29"/>
      <c r="J489" s="29"/>
    </row>
    <row r="490" ht="15" customHeight="1" spans="4:10" x14ac:dyDescent="0.25">
      <c r="D490" s="29"/>
      <c r="F490" s="29"/>
      <c r="H490" s="29"/>
      <c r="J490" s="29"/>
    </row>
    <row r="491" ht="15" customHeight="1" spans="4:10" x14ac:dyDescent="0.25">
      <c r="D491" s="29"/>
      <c r="F491" s="29"/>
      <c r="H491" s="29"/>
      <c r="J491" s="29"/>
    </row>
    <row r="492" ht="15" customHeight="1" spans="4:10" x14ac:dyDescent="0.25">
      <c r="D492" s="29"/>
      <c r="F492" s="29"/>
      <c r="H492" s="29"/>
      <c r="J492" s="29"/>
    </row>
    <row r="493" ht="15" customHeight="1" spans="4:10" x14ac:dyDescent="0.25">
      <c r="D493" s="29"/>
      <c r="F493" s="29"/>
      <c r="H493" s="29"/>
      <c r="J493" s="29"/>
    </row>
    <row r="494" ht="15" customHeight="1" spans="4:10" x14ac:dyDescent="0.25">
      <c r="D494" s="29"/>
      <c r="F494" s="29"/>
      <c r="H494" s="29"/>
      <c r="J494" s="29"/>
    </row>
    <row r="495" ht="15" customHeight="1" spans="4:10" x14ac:dyDescent="0.25">
      <c r="D495" s="29"/>
      <c r="F495" s="29"/>
      <c r="H495" s="29"/>
      <c r="J495" s="29"/>
    </row>
    <row r="496" ht="15" customHeight="1" spans="4:10" x14ac:dyDescent="0.25">
      <c r="D496" s="29"/>
      <c r="F496" s="29"/>
      <c r="H496" s="29"/>
      <c r="J496" s="29"/>
    </row>
    <row r="497" ht="15" customHeight="1" spans="4:10" x14ac:dyDescent="0.25">
      <c r="D497" s="29"/>
      <c r="F497" s="29"/>
      <c r="H497" s="29"/>
      <c r="J497" s="29"/>
    </row>
    <row r="498" ht="15" customHeight="1" spans="4:10" x14ac:dyDescent="0.25">
      <c r="D498" s="29"/>
      <c r="F498" s="29"/>
      <c r="H498" s="29"/>
      <c r="J498" s="29"/>
    </row>
    <row r="499" ht="15" customHeight="1" spans="4:10" x14ac:dyDescent="0.25">
      <c r="D499" s="29"/>
      <c r="F499" s="29"/>
      <c r="H499" s="29"/>
      <c r="J499" s="29"/>
    </row>
    <row r="500" ht="15" customHeight="1" spans="4:10" x14ac:dyDescent="0.25">
      <c r="D500" s="29"/>
      <c r="F500" s="29"/>
      <c r="H500" s="29"/>
      <c r="J500" s="29"/>
    </row>
    <row r="501" ht="15" customHeight="1" spans="4:10" x14ac:dyDescent="0.25">
      <c r="D501" s="29"/>
      <c r="F501" s="29"/>
      <c r="H501" s="29"/>
      <c r="J501" s="29"/>
    </row>
    <row r="502" ht="15" customHeight="1" spans="4:10" x14ac:dyDescent="0.25">
      <c r="D502" s="29"/>
      <c r="F502" s="29"/>
      <c r="H502" s="29"/>
      <c r="J502" s="29"/>
    </row>
    <row r="503" ht="15" customHeight="1" spans="4:10" x14ac:dyDescent="0.25">
      <c r="D503" s="29"/>
      <c r="F503" s="29"/>
      <c r="H503" s="29"/>
      <c r="J503" s="29"/>
    </row>
    <row r="504" ht="15" customHeight="1" spans="4:10" x14ac:dyDescent="0.25">
      <c r="D504" s="29"/>
      <c r="F504" s="29"/>
      <c r="H504" s="29"/>
      <c r="J504" s="29"/>
    </row>
    <row r="505" ht="15" customHeight="1" spans="4:10" x14ac:dyDescent="0.25">
      <c r="D505" s="29"/>
      <c r="F505" s="29"/>
      <c r="H505" s="29"/>
      <c r="J505" s="29"/>
    </row>
    <row r="506" ht="15" customHeight="1" spans="4:10" x14ac:dyDescent="0.25">
      <c r="D506" s="29"/>
      <c r="F506" s="29"/>
      <c r="H506" s="29"/>
      <c r="J506" s="29"/>
    </row>
    <row r="507" ht="15" customHeight="1" spans="4:10" x14ac:dyDescent="0.25">
      <c r="D507" s="29"/>
      <c r="F507" s="29"/>
      <c r="H507" s="29"/>
      <c r="J507" s="29"/>
    </row>
    <row r="508" ht="15" customHeight="1" spans="4:10" x14ac:dyDescent="0.25">
      <c r="D508" s="29"/>
      <c r="F508" s="29"/>
      <c r="H508" s="29"/>
      <c r="J508" s="29"/>
    </row>
    <row r="509" ht="15" customHeight="1" spans="4:10" x14ac:dyDescent="0.25">
      <c r="D509" s="29"/>
      <c r="F509" s="29"/>
      <c r="H509" s="29"/>
      <c r="J509" s="29"/>
    </row>
    <row r="510" ht="15" customHeight="1" spans="4:10" x14ac:dyDescent="0.25">
      <c r="D510" s="29"/>
      <c r="F510" s="29"/>
      <c r="H510" s="29"/>
      <c r="J510" s="29"/>
    </row>
    <row r="511" ht="15" customHeight="1" spans="4:10" x14ac:dyDescent="0.25">
      <c r="D511" s="29"/>
      <c r="F511" s="29"/>
      <c r="H511" s="29"/>
      <c r="J511" s="29"/>
    </row>
    <row r="512" ht="15" customHeight="1" spans="4:10" x14ac:dyDescent="0.25">
      <c r="D512" s="29"/>
      <c r="F512" s="29"/>
      <c r="H512" s="29"/>
      <c r="J512" s="29"/>
    </row>
    <row r="513" ht="15" customHeight="1" spans="4:10" x14ac:dyDescent="0.25">
      <c r="D513" s="29"/>
      <c r="F513" s="29"/>
      <c r="H513" s="29"/>
      <c r="J513" s="29"/>
    </row>
    <row r="514" ht="15" customHeight="1" spans="4:10" x14ac:dyDescent="0.25">
      <c r="D514" s="29"/>
      <c r="F514" s="29"/>
      <c r="H514" s="29"/>
      <c r="J514" s="29"/>
    </row>
    <row r="515" ht="15" customHeight="1" spans="4:10" x14ac:dyDescent="0.25">
      <c r="D515" s="29"/>
      <c r="F515" s="29"/>
      <c r="H515" s="29"/>
      <c r="J515" s="29"/>
    </row>
    <row r="516" ht="15" customHeight="1" spans="4:10" x14ac:dyDescent="0.25">
      <c r="D516" s="29"/>
      <c r="F516" s="29"/>
      <c r="H516" s="29"/>
      <c r="J516" s="29"/>
    </row>
    <row r="517" ht="15" customHeight="1" spans="4:10" x14ac:dyDescent="0.25">
      <c r="D517" s="29"/>
      <c r="F517" s="29"/>
      <c r="H517" s="29"/>
      <c r="J517" s="29"/>
    </row>
    <row r="518" ht="15" customHeight="1" spans="4:10" x14ac:dyDescent="0.25">
      <c r="D518" s="29"/>
      <c r="F518" s="29"/>
      <c r="H518" s="29"/>
      <c r="J518" s="29"/>
    </row>
    <row r="519" ht="15" customHeight="1" spans="4:10" x14ac:dyDescent="0.25">
      <c r="D519" s="29"/>
      <c r="F519" s="29"/>
      <c r="H519" s="29"/>
      <c r="J519" s="29"/>
    </row>
    <row r="520" ht="15" customHeight="1" spans="4:10" x14ac:dyDescent="0.25">
      <c r="D520" s="29"/>
      <c r="F520" s="29"/>
      <c r="H520" s="29"/>
      <c r="J520" s="29"/>
    </row>
    <row r="521" ht="15" customHeight="1" spans="4:10" x14ac:dyDescent="0.25">
      <c r="D521" s="29"/>
      <c r="F521" s="29"/>
      <c r="H521" s="29"/>
      <c r="J521" s="29"/>
    </row>
    <row r="522" ht="15" customHeight="1" spans="4:10" x14ac:dyDescent="0.25">
      <c r="D522" s="29"/>
      <c r="F522" s="29"/>
      <c r="H522" s="29"/>
      <c r="J522" s="29"/>
    </row>
    <row r="523" ht="15" customHeight="1" spans="4:10" x14ac:dyDescent="0.25">
      <c r="D523" s="29"/>
      <c r="F523" s="29"/>
      <c r="H523" s="29"/>
      <c r="J523" s="29"/>
    </row>
    <row r="524" ht="15" customHeight="1" spans="4:10" x14ac:dyDescent="0.25">
      <c r="D524" s="29"/>
      <c r="F524" s="29"/>
      <c r="H524" s="29"/>
      <c r="J524" s="29"/>
    </row>
    <row r="525" ht="15" customHeight="1" spans="4:10" x14ac:dyDescent="0.25">
      <c r="D525" s="29"/>
      <c r="F525" s="29"/>
      <c r="H525" s="29"/>
      <c r="J525" s="29"/>
    </row>
    <row r="526" ht="15" customHeight="1" spans="4:10" x14ac:dyDescent="0.25">
      <c r="D526" s="29"/>
      <c r="F526" s="29"/>
      <c r="H526" s="29"/>
      <c r="J526" s="29"/>
    </row>
    <row r="527" ht="15" customHeight="1" spans="4:10" x14ac:dyDescent="0.25">
      <c r="D527" s="29"/>
      <c r="F527" s="29"/>
      <c r="H527" s="29"/>
      <c r="J527" s="29"/>
    </row>
    <row r="528" ht="15" customHeight="1" spans="4:10" x14ac:dyDescent="0.25">
      <c r="D528" s="29"/>
      <c r="F528" s="29"/>
      <c r="H528" s="29"/>
      <c r="J528" s="29"/>
    </row>
    <row r="529" ht="15" customHeight="1" spans="4:10" x14ac:dyDescent="0.25">
      <c r="D529" s="29"/>
      <c r="F529" s="29"/>
      <c r="H529" s="29"/>
      <c r="J529" s="29"/>
    </row>
    <row r="530" ht="15" customHeight="1" spans="4:10" x14ac:dyDescent="0.25">
      <c r="D530" s="29"/>
      <c r="F530" s="29"/>
      <c r="H530" s="29"/>
      <c r="J530" s="29"/>
    </row>
    <row r="531" ht="15" customHeight="1" spans="4:10" x14ac:dyDescent="0.25">
      <c r="D531" s="29"/>
      <c r="F531" s="29"/>
      <c r="H531" s="29"/>
      <c r="J531" s="29"/>
    </row>
    <row r="532" ht="15" customHeight="1" spans="4:10" x14ac:dyDescent="0.25">
      <c r="D532" s="29"/>
      <c r="F532" s="29"/>
      <c r="H532" s="29"/>
      <c r="J532" s="29"/>
    </row>
    <row r="533" ht="15" customHeight="1" spans="4:10" x14ac:dyDescent="0.25">
      <c r="D533" s="29"/>
      <c r="F533" s="29"/>
      <c r="H533" s="29"/>
      <c r="J533" s="29"/>
    </row>
    <row r="534" ht="15" customHeight="1" spans="4:10" x14ac:dyDescent="0.25">
      <c r="D534" s="29"/>
      <c r="F534" s="29"/>
      <c r="H534" s="29"/>
      <c r="J534" s="29"/>
    </row>
    <row r="535" ht="15" customHeight="1" spans="4:10" x14ac:dyDescent="0.25">
      <c r="D535" s="29"/>
      <c r="F535" s="29"/>
      <c r="H535" s="29"/>
      <c r="J535" s="29"/>
    </row>
    <row r="536" ht="15" customHeight="1" spans="4:10" x14ac:dyDescent="0.25">
      <c r="D536" s="29"/>
      <c r="F536" s="29"/>
      <c r="H536" s="29"/>
      <c r="J536" s="29"/>
    </row>
    <row r="537" ht="15" customHeight="1" spans="4:10" x14ac:dyDescent="0.25">
      <c r="D537" s="29"/>
      <c r="F537" s="29"/>
      <c r="H537" s="29"/>
      <c r="J537" s="29"/>
    </row>
    <row r="538" ht="15" customHeight="1" spans="4:10" x14ac:dyDescent="0.25">
      <c r="D538" s="29"/>
      <c r="F538" s="29"/>
      <c r="H538" s="29"/>
      <c r="J538" s="29"/>
    </row>
    <row r="539" ht="15" customHeight="1" spans="4:10" x14ac:dyDescent="0.25">
      <c r="D539" s="29"/>
      <c r="F539" s="29"/>
      <c r="H539" s="29"/>
      <c r="J539" s="29"/>
    </row>
    <row r="540" ht="15" customHeight="1" spans="4:10" x14ac:dyDescent="0.25">
      <c r="D540" s="29"/>
      <c r="F540" s="29"/>
      <c r="H540" s="29"/>
      <c r="J540" s="29"/>
    </row>
    <row r="541" ht="15" customHeight="1" spans="4:10" x14ac:dyDescent="0.25">
      <c r="D541" s="29"/>
      <c r="F541" s="29"/>
      <c r="H541" s="29"/>
      <c r="J541" s="29"/>
    </row>
    <row r="542" ht="15" customHeight="1" spans="4:10" x14ac:dyDescent="0.25">
      <c r="D542" s="29"/>
      <c r="F542" s="29"/>
      <c r="H542" s="29"/>
      <c r="J542" s="29"/>
    </row>
    <row r="543" ht="15" customHeight="1" spans="4:10" x14ac:dyDescent="0.25">
      <c r="D543" s="29"/>
      <c r="F543" s="29"/>
      <c r="H543" s="29"/>
      <c r="J543" s="29"/>
    </row>
    <row r="544" ht="15" customHeight="1" spans="4:10" x14ac:dyDescent="0.25">
      <c r="D544" s="29"/>
      <c r="F544" s="29"/>
      <c r="H544" s="29"/>
      <c r="J544" s="29"/>
    </row>
    <row r="545" ht="15" customHeight="1" spans="4:10" x14ac:dyDescent="0.25">
      <c r="D545" s="29"/>
      <c r="F545" s="29"/>
      <c r="H545" s="29"/>
      <c r="J545" s="29"/>
    </row>
    <row r="546" ht="15" customHeight="1" spans="4:10" x14ac:dyDescent="0.25">
      <c r="D546" s="29"/>
      <c r="F546" s="29"/>
      <c r="H546" s="29"/>
      <c r="J546" s="29"/>
    </row>
    <row r="547" ht="15" customHeight="1" spans="4:10" x14ac:dyDescent="0.25">
      <c r="D547" s="29"/>
      <c r="F547" s="29"/>
      <c r="H547" s="29"/>
      <c r="J547" s="29"/>
    </row>
    <row r="548" ht="15" customHeight="1" spans="4:10" x14ac:dyDescent="0.25">
      <c r="D548" s="29"/>
      <c r="F548" s="29"/>
      <c r="H548" s="29"/>
      <c r="J548" s="29"/>
    </row>
    <row r="549" ht="15" customHeight="1" spans="4:10" x14ac:dyDescent="0.25">
      <c r="D549" s="29"/>
      <c r="F549" s="29"/>
      <c r="H549" s="29"/>
      <c r="J549" s="29"/>
    </row>
    <row r="550" ht="15" customHeight="1" spans="10:10" x14ac:dyDescent="0.25">
      <c r="J550" s="29"/>
    </row>
    <row r="551" ht="15" customHeight="1" spans="10:10" x14ac:dyDescent="0.25">
      <c r="J551" s="29"/>
    </row>
    <row r="552" ht="15" customHeight="1" spans="10:10" x14ac:dyDescent="0.25">
      <c r="J552" s="29"/>
    </row>
    <row r="553" ht="15" customHeight="1" spans="10:10" x14ac:dyDescent="0.25">
      <c r="J553" s="29"/>
    </row>
    <row r="554" ht="15" customHeight="1" spans="10:10" x14ac:dyDescent="0.25">
      <c r="J554" s="29"/>
    </row>
    <row r="555" ht="15" customHeight="1" spans="10:10" x14ac:dyDescent="0.25">
      <c r="J555" s="29"/>
    </row>
    <row r="556" ht="15" customHeight="1" spans="10:10" x14ac:dyDescent="0.25">
      <c r="J556" s="29"/>
    </row>
    <row r="557" ht="15" customHeight="1" spans="10:10" x14ac:dyDescent="0.25">
      <c r="J557" s="29"/>
    </row>
    <row r="558" ht="15" customHeight="1" spans="10:10" x14ac:dyDescent="0.25">
      <c r="J558" s="29"/>
    </row>
    <row r="559" ht="15" customHeight="1" spans="10:10" x14ac:dyDescent="0.25">
      <c r="J559" s="29"/>
    </row>
    <row r="560" ht="15" customHeight="1" spans="10:10" x14ac:dyDescent="0.25">
      <c r="J560" s="29"/>
    </row>
    <row r="561" ht="15" customHeight="1" spans="10:10" x14ac:dyDescent="0.25">
      <c r="J561" s="29"/>
    </row>
    <row r="562" ht="15" customHeight="1" spans="10:10" x14ac:dyDescent="0.25">
      <c r="J562" s="29"/>
    </row>
    <row r="563" ht="15" customHeight="1" spans="10:10" x14ac:dyDescent="0.25">
      <c r="J563" s="29"/>
    </row>
    <row r="564" ht="15" customHeight="1" spans="10:10" x14ac:dyDescent="0.25">
      <c r="J564" s="29"/>
    </row>
    <row r="565" ht="15" customHeight="1" spans="10:10" x14ac:dyDescent="0.25">
      <c r="J565" s="29"/>
    </row>
    <row r="566" ht="15" customHeight="1" spans="10:10" x14ac:dyDescent="0.25">
      <c r="J566" s="29"/>
    </row>
    <row r="567" ht="15" customHeight="1" spans="10:10" x14ac:dyDescent="0.25">
      <c r="J567" s="29"/>
    </row>
    <row r="568" ht="15" customHeight="1" spans="10:10" x14ac:dyDescent="0.25">
      <c r="J568" s="29"/>
    </row>
    <row r="569" ht="15" customHeight="1" spans="10:10" x14ac:dyDescent="0.25">
      <c r="J569" s="29"/>
    </row>
    <row r="570" ht="15" customHeight="1" spans="10:10" x14ac:dyDescent="0.25">
      <c r="J570" s="29"/>
    </row>
    <row r="571" ht="15" customHeight="1" spans="10:10" x14ac:dyDescent="0.25">
      <c r="J571" s="29"/>
    </row>
    <row r="572" ht="15" customHeight="1" spans="10:10" x14ac:dyDescent="0.25">
      <c r="J572" s="29"/>
    </row>
    <row r="573" ht="15" customHeight="1" spans="10:10" x14ac:dyDescent="0.25">
      <c r="J573" s="29"/>
    </row>
    <row r="574" ht="15" customHeight="1" spans="10:10" x14ac:dyDescent="0.25">
      <c r="J574" s="29"/>
    </row>
    <row r="575" ht="15" customHeight="1" spans="10:10" x14ac:dyDescent="0.25">
      <c r="J575" s="29"/>
    </row>
    <row r="576" ht="15" customHeight="1" spans="10:10" x14ac:dyDescent="0.25">
      <c r="J576" s="29"/>
    </row>
    <row r="577" ht="15" customHeight="1" spans="10:10" x14ac:dyDescent="0.25">
      <c r="J577" s="29"/>
    </row>
    <row r="578" ht="15" customHeight="1" spans="10:10" x14ac:dyDescent="0.25">
      <c r="J578" s="29"/>
    </row>
    <row r="579" ht="15" customHeight="1" spans="10:10" x14ac:dyDescent="0.25">
      <c r="J579" s="29"/>
    </row>
    <row r="580" ht="15" customHeight="1" spans="10:10" x14ac:dyDescent="0.25">
      <c r="J580" s="29"/>
    </row>
    <row r="581" ht="15" customHeight="1" spans="10:10" x14ac:dyDescent="0.25">
      <c r="J581" s="29"/>
    </row>
    <row r="582" ht="15" customHeight="1" spans="10:10" x14ac:dyDescent="0.25">
      <c r="J582" s="29"/>
    </row>
    <row r="583" ht="15" customHeight="1" spans="10:10" x14ac:dyDescent="0.25">
      <c r="J583" s="29"/>
    </row>
    <row r="584" ht="15" customHeight="1" spans="10:10" x14ac:dyDescent="0.25">
      <c r="J584" s="29"/>
    </row>
    <row r="585" ht="15" customHeight="1" spans="10:10" x14ac:dyDescent="0.25">
      <c r="J585" s="29"/>
    </row>
    <row r="586" ht="15" customHeight="1" spans="10:10" x14ac:dyDescent="0.25">
      <c r="J586" s="29"/>
    </row>
    <row r="587" ht="15" customHeight="1" spans="10:10" x14ac:dyDescent="0.25">
      <c r="J587" s="29"/>
    </row>
    <row r="588" ht="15" customHeight="1" spans="10:10" x14ac:dyDescent="0.25">
      <c r="J588" s="29"/>
    </row>
    <row r="589" ht="15" customHeight="1" spans="10:10" x14ac:dyDescent="0.25">
      <c r="J589" s="29"/>
    </row>
    <row r="590" ht="15" customHeight="1" spans="10:10" x14ac:dyDescent="0.25">
      <c r="J590" s="29"/>
    </row>
    <row r="591" ht="15" customHeight="1" spans="10:10" x14ac:dyDescent="0.25">
      <c r="J591" s="29"/>
    </row>
    <row r="592" ht="15" customHeight="1" spans="10:10" x14ac:dyDescent="0.25">
      <c r="J592" s="29"/>
    </row>
    <row r="593" ht="15" customHeight="1" spans="10:10" x14ac:dyDescent="0.25">
      <c r="J593" s="29"/>
    </row>
    <row r="594" ht="15" customHeight="1" spans="10:10" x14ac:dyDescent="0.25">
      <c r="J594" s="29"/>
    </row>
    <row r="595" ht="15" customHeight="1" spans="10:10" x14ac:dyDescent="0.25">
      <c r="J595" s="29"/>
    </row>
    <row r="596" ht="15" customHeight="1" spans="10:10" x14ac:dyDescent="0.25">
      <c r="J596" s="29"/>
    </row>
    <row r="597" ht="15" customHeight="1" spans="10:10" x14ac:dyDescent="0.25">
      <c r="J597" s="29"/>
    </row>
    <row r="598" ht="15" customHeight="1" spans="10:10" x14ac:dyDescent="0.25">
      <c r="J598" s="29"/>
    </row>
    <row r="599" ht="15" customHeight="1" spans="10:10" x14ac:dyDescent="0.25">
      <c r="J599" s="29"/>
    </row>
    <row r="600" ht="15" customHeight="1" spans="10:10" x14ac:dyDescent="0.25">
      <c r="J600" s="29"/>
    </row>
    <row r="601" ht="15" customHeight="1" spans="10:10" x14ac:dyDescent="0.25">
      <c r="J601" s="29"/>
    </row>
    <row r="602" ht="15" customHeight="1" spans="10:10" x14ac:dyDescent="0.25">
      <c r="J602" s="29"/>
    </row>
    <row r="603" ht="15" customHeight="1" spans="10:10" x14ac:dyDescent="0.25">
      <c r="J603" s="29"/>
    </row>
    <row r="604" ht="15" customHeight="1" spans="10:10" x14ac:dyDescent="0.25">
      <c r="J604" s="29"/>
    </row>
    <row r="605" ht="15" customHeight="1" spans="10:10" x14ac:dyDescent="0.25">
      <c r="J605" s="29"/>
    </row>
    <row r="606" ht="15" customHeight="1" spans="10:10" x14ac:dyDescent="0.25">
      <c r="J606" s="29"/>
    </row>
    <row r="607" ht="15" customHeight="1" spans="10:10" x14ac:dyDescent="0.25">
      <c r="J607" s="29"/>
    </row>
    <row r="608" ht="15" customHeight="1" spans="10:10" x14ac:dyDescent="0.25">
      <c r="J608" s="29"/>
    </row>
    <row r="609" ht="15" customHeight="1" spans="10:10" x14ac:dyDescent="0.25">
      <c r="J609" s="29"/>
    </row>
    <row r="610" ht="15" customHeight="1" spans="10:10" x14ac:dyDescent="0.25">
      <c r="J610" s="29"/>
    </row>
    <row r="611" ht="15" customHeight="1" spans="10:10" x14ac:dyDescent="0.25">
      <c r="J611" s="29"/>
    </row>
    <row r="612" ht="15" customHeight="1" spans="10:10" x14ac:dyDescent="0.25">
      <c r="J612" s="29"/>
    </row>
    <row r="613" ht="15" customHeight="1" spans="10:10" x14ac:dyDescent="0.25">
      <c r="J613" s="29"/>
    </row>
    <row r="614" ht="15" customHeight="1" spans="10:10" x14ac:dyDescent="0.25">
      <c r="J614" s="29"/>
    </row>
    <row r="615" ht="15" customHeight="1" spans="10:10" x14ac:dyDescent="0.25">
      <c r="J615" s="29"/>
    </row>
    <row r="616" ht="15" customHeight="1" spans="10:10" x14ac:dyDescent="0.25">
      <c r="J616" s="29"/>
    </row>
    <row r="617" ht="15" customHeight="1" spans="10:10" x14ac:dyDescent="0.25">
      <c r="J617" s="29"/>
    </row>
    <row r="618" ht="15" customHeight="1" spans="10:10" x14ac:dyDescent="0.25">
      <c r="J618" s="29"/>
    </row>
    <row r="619" ht="15" customHeight="1" spans="10:10" x14ac:dyDescent="0.25">
      <c r="J619" s="29"/>
    </row>
    <row r="620" ht="15" customHeight="1" spans="10:10" x14ac:dyDescent="0.25">
      <c r="J620" s="29"/>
    </row>
    <row r="621" ht="15" customHeight="1" spans="10:10" x14ac:dyDescent="0.25">
      <c r="J621" s="29"/>
    </row>
    <row r="622" ht="15" customHeight="1" spans="10:10" x14ac:dyDescent="0.25">
      <c r="J622" s="29"/>
    </row>
    <row r="623" ht="15" customHeight="1" spans="10:10" x14ac:dyDescent="0.25">
      <c r="J623" s="29"/>
    </row>
    <row r="624" ht="15" customHeight="1" spans="10:10" x14ac:dyDescent="0.25">
      <c r="J624" s="29"/>
    </row>
    <row r="625" ht="15" customHeight="1" spans="10:10" x14ac:dyDescent="0.25">
      <c r="J625" s="29"/>
    </row>
    <row r="626" ht="15" customHeight="1" spans="10:10" x14ac:dyDescent="0.25">
      <c r="J626" s="29"/>
    </row>
    <row r="627" ht="15" customHeight="1" spans="10:10" x14ac:dyDescent="0.25">
      <c r="J627" s="29"/>
    </row>
    <row r="628" ht="15" customHeight="1" spans="10:10" x14ac:dyDescent="0.25">
      <c r="J628" s="29"/>
    </row>
    <row r="629" ht="15" customHeight="1" spans="10:10" x14ac:dyDescent="0.25">
      <c r="J629" s="29"/>
    </row>
    <row r="630" ht="15" customHeight="1" spans="10:10" x14ac:dyDescent="0.25">
      <c r="J630" s="29"/>
    </row>
    <row r="631" ht="15" customHeight="1" spans="10:10" x14ac:dyDescent="0.25">
      <c r="J631" s="29"/>
    </row>
    <row r="632" ht="15" customHeight="1" spans="10:10" x14ac:dyDescent="0.25">
      <c r="J632" s="29"/>
    </row>
    <row r="633" ht="15" customHeight="1" spans="10:10" x14ac:dyDescent="0.25">
      <c r="J633" s="29"/>
    </row>
    <row r="634" ht="15" customHeight="1" spans="10:10" x14ac:dyDescent="0.25">
      <c r="J634" s="29"/>
    </row>
    <row r="635" ht="15" customHeight="1" spans="10:10" x14ac:dyDescent="0.25">
      <c r="J635" s="29"/>
    </row>
    <row r="636" ht="15" customHeight="1" spans="10:10" x14ac:dyDescent="0.25">
      <c r="J636" s="29"/>
    </row>
    <row r="637" ht="15" customHeight="1" spans="10:10" x14ac:dyDescent="0.25">
      <c r="J637" s="29"/>
    </row>
    <row r="638" ht="15" customHeight="1" spans="10:10" x14ac:dyDescent="0.25">
      <c r="J638" s="29"/>
    </row>
    <row r="639" ht="15" customHeight="1" spans="10:10" x14ac:dyDescent="0.25">
      <c r="J639" s="29"/>
    </row>
    <row r="640" ht="15" customHeight="1" spans="10:10" x14ac:dyDescent="0.25">
      <c r="J640" s="29"/>
    </row>
    <row r="641" ht="15" customHeight="1" spans="10:10" x14ac:dyDescent="0.25">
      <c r="J641" s="29"/>
    </row>
    <row r="642" ht="15" customHeight="1" spans="10:10" x14ac:dyDescent="0.25">
      <c r="J642" s="29"/>
    </row>
    <row r="643" ht="15" customHeight="1" spans="10:10" x14ac:dyDescent="0.25">
      <c r="J643" s="29"/>
    </row>
    <row r="644" ht="15" customHeight="1" spans="10:10" x14ac:dyDescent="0.25">
      <c r="J644" s="29"/>
    </row>
    <row r="645" ht="15" customHeight="1" spans="10:10" x14ac:dyDescent="0.25">
      <c r="J645" s="29"/>
    </row>
    <row r="646" ht="15" customHeight="1" spans="10:10" x14ac:dyDescent="0.25">
      <c r="J646" s="29"/>
    </row>
    <row r="647" ht="15" customHeight="1" spans="10:10" x14ac:dyDescent="0.25">
      <c r="J647" s="29"/>
    </row>
    <row r="648" ht="15" customHeight="1" spans="10:10" x14ac:dyDescent="0.25">
      <c r="J648" s="29"/>
    </row>
    <row r="649" ht="15" customHeight="1" spans="10:10" x14ac:dyDescent="0.25">
      <c r="J649" s="29"/>
    </row>
    <row r="650" ht="15" customHeight="1" spans="10:10" x14ac:dyDescent="0.25">
      <c r="J650" s="29"/>
    </row>
    <row r="651" ht="15" customHeight="1" spans="10:10" x14ac:dyDescent="0.25">
      <c r="J651" s="29"/>
    </row>
    <row r="652" ht="15" customHeight="1" spans="10:10" x14ac:dyDescent="0.25">
      <c r="J652" s="29"/>
    </row>
    <row r="653" ht="15" customHeight="1" spans="10:10" x14ac:dyDescent="0.25">
      <c r="J653" s="29"/>
    </row>
    <row r="654" ht="15" customHeight="1" spans="10:10" x14ac:dyDescent="0.25">
      <c r="J654" s="29"/>
    </row>
    <row r="655" ht="15" customHeight="1" spans="10:10" x14ac:dyDescent="0.25">
      <c r="J655" s="29"/>
    </row>
    <row r="656" ht="15" customHeight="1" spans="10:10" x14ac:dyDescent="0.25">
      <c r="J656" s="29"/>
    </row>
    <row r="657" ht="15" customHeight="1" spans="10:10" x14ac:dyDescent="0.25">
      <c r="J657" s="29"/>
    </row>
    <row r="658" ht="15" customHeight="1" spans="10:10" x14ac:dyDescent="0.25">
      <c r="J658" s="29"/>
    </row>
    <row r="659" ht="15" customHeight="1" spans="10:10" x14ac:dyDescent="0.25">
      <c r="J659" s="29"/>
    </row>
    <row r="660" ht="15" customHeight="1" spans="10:10" x14ac:dyDescent="0.25">
      <c r="J660" s="29"/>
    </row>
    <row r="661" ht="15" customHeight="1" spans="10:10" x14ac:dyDescent="0.25">
      <c r="J661" s="29"/>
    </row>
    <row r="662" ht="15" customHeight="1" spans="10:10" x14ac:dyDescent="0.25">
      <c r="J662" s="29"/>
    </row>
    <row r="663" ht="15" customHeight="1" spans="10:10" x14ac:dyDescent="0.25">
      <c r="J663" s="29"/>
    </row>
    <row r="664" ht="15" customHeight="1" spans="10:10" x14ac:dyDescent="0.25">
      <c r="J664" s="29"/>
    </row>
    <row r="665" ht="15" customHeight="1" spans="10:10" x14ac:dyDescent="0.25">
      <c r="J665" s="29"/>
    </row>
    <row r="666" ht="15" customHeight="1" spans="10:10" x14ac:dyDescent="0.25">
      <c r="J666" s="29"/>
    </row>
    <row r="667" ht="15" customHeight="1" spans="10:10" x14ac:dyDescent="0.25">
      <c r="J667" s="29"/>
    </row>
    <row r="668" ht="15" customHeight="1" spans="10:10" x14ac:dyDescent="0.25">
      <c r="J668" s="29"/>
    </row>
    <row r="669" ht="15" customHeight="1" spans="10:10" x14ac:dyDescent="0.25">
      <c r="J669" s="29"/>
    </row>
    <row r="670" ht="15" customHeight="1" spans="10:10" x14ac:dyDescent="0.25">
      <c r="J670" s="29"/>
    </row>
    <row r="671" ht="15" customHeight="1" spans="10:10" x14ac:dyDescent="0.25">
      <c r="J671" s="29"/>
    </row>
    <row r="672" ht="15" customHeight="1" spans="10:10" x14ac:dyDescent="0.25">
      <c r="J672" s="29"/>
    </row>
    <row r="673" ht="15" customHeight="1" spans="10:10" x14ac:dyDescent="0.25">
      <c r="J673" s="29"/>
    </row>
    <row r="674" ht="15" customHeight="1" spans="10:10" x14ac:dyDescent="0.25">
      <c r="J674" s="29"/>
    </row>
    <row r="675" ht="15" customHeight="1" spans="10:10" x14ac:dyDescent="0.25">
      <c r="J675" s="29"/>
    </row>
    <row r="676" ht="15" customHeight="1" spans="10:10" x14ac:dyDescent="0.25">
      <c r="J676" s="29"/>
    </row>
    <row r="677" ht="15" customHeight="1" spans="10:10" x14ac:dyDescent="0.25">
      <c r="J677" s="29"/>
    </row>
    <row r="678" ht="15" customHeight="1" spans="10:10" x14ac:dyDescent="0.25">
      <c r="J678" s="29"/>
    </row>
    <row r="679" ht="15" customHeight="1" spans="10:10" x14ac:dyDescent="0.25">
      <c r="J679" s="29"/>
    </row>
    <row r="680" ht="15" customHeight="1" spans="10:10" x14ac:dyDescent="0.25">
      <c r="J680" s="29"/>
    </row>
    <row r="681" ht="15" customHeight="1" spans="10:10" x14ac:dyDescent="0.25">
      <c r="J681" s="29"/>
    </row>
    <row r="682" ht="15" customHeight="1" spans="10:10" x14ac:dyDescent="0.25">
      <c r="J682" s="29"/>
    </row>
    <row r="683" ht="15" customHeight="1" spans="10:10" x14ac:dyDescent="0.25">
      <c r="J683" s="29"/>
    </row>
    <row r="684" ht="15" customHeight="1" spans="10:10" x14ac:dyDescent="0.25">
      <c r="J684" s="29"/>
    </row>
    <row r="685" ht="15" customHeight="1" spans="10:10" x14ac:dyDescent="0.25">
      <c r="J685" s="29"/>
    </row>
    <row r="686" ht="15" customHeight="1" spans="10:10" x14ac:dyDescent="0.25">
      <c r="J686" s="29"/>
    </row>
    <row r="687" ht="15" customHeight="1" spans="10:10" x14ac:dyDescent="0.25">
      <c r="J687" s="29"/>
    </row>
    <row r="688" ht="15" customHeight="1" spans="10:10" x14ac:dyDescent="0.25">
      <c r="J688" s="29"/>
    </row>
    <row r="689" ht="15" customHeight="1" spans="10:10" x14ac:dyDescent="0.25">
      <c r="J689" s="29"/>
    </row>
    <row r="690" ht="15" customHeight="1" spans="10:10" x14ac:dyDescent="0.25">
      <c r="J690" s="29"/>
    </row>
    <row r="691" ht="15" customHeight="1" spans="10:10" x14ac:dyDescent="0.25">
      <c r="J691" s="29"/>
    </row>
    <row r="692" ht="15" customHeight="1" spans="10:10" x14ac:dyDescent="0.25">
      <c r="J692" s="29"/>
    </row>
    <row r="693" ht="15" customHeight="1" spans="10:10" x14ac:dyDescent="0.25">
      <c r="J693" s="29"/>
    </row>
    <row r="694" ht="15" customHeight="1" spans="10:10" x14ac:dyDescent="0.25">
      <c r="J694" s="29"/>
    </row>
    <row r="695" ht="15" customHeight="1" spans="10:10" x14ac:dyDescent="0.25">
      <c r="J695" s="29"/>
    </row>
    <row r="696" ht="15" customHeight="1" spans="10:10" x14ac:dyDescent="0.25">
      <c r="J696" s="29"/>
    </row>
    <row r="697" ht="15" customHeight="1" spans="10:10" x14ac:dyDescent="0.25">
      <c r="J697" s="29"/>
    </row>
    <row r="698" ht="15" customHeight="1" spans="10:10" x14ac:dyDescent="0.25">
      <c r="J698" s="29"/>
    </row>
    <row r="699" ht="15" customHeight="1" spans="10:10" x14ac:dyDescent="0.25">
      <c r="J699" s="29"/>
    </row>
    <row r="700" ht="15" customHeight="1" spans="10:10" x14ac:dyDescent="0.25">
      <c r="J700" s="29"/>
    </row>
    <row r="701" ht="15" customHeight="1" spans="10:10" x14ac:dyDescent="0.25">
      <c r="J701" s="29"/>
    </row>
    <row r="702" ht="15" customHeight="1" spans="10:10" x14ac:dyDescent="0.25">
      <c r="J702" s="29"/>
    </row>
    <row r="703" ht="15" customHeight="1" spans="10:10" x14ac:dyDescent="0.25">
      <c r="J703" s="29"/>
    </row>
    <row r="704" ht="15" customHeight="1" spans="10:10" x14ac:dyDescent="0.25">
      <c r="J704" s="29"/>
    </row>
    <row r="705" ht="15" customHeight="1" spans="10:10" x14ac:dyDescent="0.25">
      <c r="J705" s="29"/>
    </row>
    <row r="706" ht="15" customHeight="1" spans="10:10" x14ac:dyDescent="0.25">
      <c r="J706" s="29"/>
    </row>
    <row r="707" ht="15" customHeight="1" spans="10:10" x14ac:dyDescent="0.25">
      <c r="J707" s="29"/>
    </row>
    <row r="708" ht="15" customHeight="1" spans="10:10" x14ac:dyDescent="0.25">
      <c r="J708" s="29"/>
    </row>
    <row r="709" ht="15" customHeight="1" spans="10:10" x14ac:dyDescent="0.25">
      <c r="J709" s="29"/>
    </row>
    <row r="710" ht="15" customHeight="1" spans="10:10" x14ac:dyDescent="0.25">
      <c r="J710" s="29"/>
    </row>
    <row r="711" ht="15" customHeight="1" spans="10:10" x14ac:dyDescent="0.25">
      <c r="J711" s="29"/>
    </row>
    <row r="712" ht="15" customHeight="1" spans="10:10" x14ac:dyDescent="0.25">
      <c r="J712" s="29"/>
    </row>
    <row r="713" ht="15" customHeight="1" spans="10:10" x14ac:dyDescent="0.25">
      <c r="J713" s="29"/>
    </row>
    <row r="714" ht="15" customHeight="1" spans="10:10" x14ac:dyDescent="0.25">
      <c r="J714" s="29"/>
    </row>
    <row r="715" ht="15" customHeight="1" spans="10:10" x14ac:dyDescent="0.25">
      <c r="J715" s="29"/>
    </row>
    <row r="716" ht="15" customHeight="1" spans="10:10" x14ac:dyDescent="0.25">
      <c r="J716" s="29"/>
    </row>
    <row r="717" ht="15" customHeight="1" spans="10:10" x14ac:dyDescent="0.25">
      <c r="J717" s="29"/>
    </row>
    <row r="718" ht="15" customHeight="1" spans="10:10" x14ac:dyDescent="0.25">
      <c r="J718" s="29"/>
    </row>
    <row r="719" ht="15" customHeight="1" spans="10:10" x14ac:dyDescent="0.25">
      <c r="J719" s="29"/>
    </row>
    <row r="720" ht="15" customHeight="1" spans="10:10" x14ac:dyDescent="0.25">
      <c r="J720" s="29"/>
    </row>
    <row r="721" ht="15" customHeight="1" spans="10:10" x14ac:dyDescent="0.25">
      <c r="J721" s="29"/>
    </row>
    <row r="722" ht="15" customHeight="1" spans="10:10" x14ac:dyDescent="0.25">
      <c r="J722" s="29"/>
    </row>
    <row r="723" ht="15" customHeight="1" spans="10:10" x14ac:dyDescent="0.25">
      <c r="J723" s="29"/>
    </row>
    <row r="724" ht="15" customHeight="1" spans="10:10" x14ac:dyDescent="0.25">
      <c r="J724" s="29"/>
    </row>
    <row r="725" ht="15" customHeight="1" spans="10:10" x14ac:dyDescent="0.25">
      <c r="J725" s="29"/>
    </row>
    <row r="726" ht="15" customHeight="1" spans="10:10" x14ac:dyDescent="0.25">
      <c r="J726" s="29"/>
    </row>
    <row r="727" ht="15" customHeight="1" spans="10:10" x14ac:dyDescent="0.25">
      <c r="J727" s="29"/>
    </row>
    <row r="728" ht="15" customHeight="1" spans="10:10" x14ac:dyDescent="0.25">
      <c r="J728" s="29"/>
    </row>
    <row r="729" ht="15" customHeight="1" spans="10:10" x14ac:dyDescent="0.25">
      <c r="J729" s="29"/>
    </row>
    <row r="730" ht="15" customHeight="1" spans="10:10" x14ac:dyDescent="0.25">
      <c r="J730" s="29"/>
    </row>
    <row r="731" ht="15" customHeight="1" spans="10:10" x14ac:dyDescent="0.25">
      <c r="J731" s="29"/>
    </row>
    <row r="732" ht="15" customHeight="1" spans="10:10" x14ac:dyDescent="0.25">
      <c r="J732" s="29"/>
    </row>
    <row r="733" ht="15" customHeight="1" spans="10:10" x14ac:dyDescent="0.25">
      <c r="J733" s="29"/>
    </row>
    <row r="734" ht="15" customHeight="1" spans="10:10" x14ac:dyDescent="0.25">
      <c r="J734" s="29"/>
    </row>
    <row r="735" ht="15" customHeight="1" spans="10:10" x14ac:dyDescent="0.25">
      <c r="J735" s="29"/>
    </row>
    <row r="736" ht="15" customHeight="1" spans="10:10" x14ac:dyDescent="0.25">
      <c r="J736" s="29"/>
    </row>
    <row r="737" ht="15" customHeight="1" spans="10:10" x14ac:dyDescent="0.25">
      <c r="J737" s="29"/>
    </row>
    <row r="738" ht="15" customHeight="1" spans="10:10" x14ac:dyDescent="0.25">
      <c r="J738" s="29"/>
    </row>
    <row r="739" ht="15" customHeight="1" spans="10:10" x14ac:dyDescent="0.25">
      <c r="J739" s="29"/>
    </row>
    <row r="740" ht="15" customHeight="1" spans="10:10" x14ac:dyDescent="0.25">
      <c r="J740" s="29"/>
    </row>
    <row r="741" ht="15" customHeight="1" spans="10:10" x14ac:dyDescent="0.25">
      <c r="J741" s="29"/>
    </row>
    <row r="742" ht="15" customHeight="1" spans="10:10" x14ac:dyDescent="0.25">
      <c r="J742" s="29"/>
    </row>
    <row r="743" ht="15" customHeight="1" spans="10:10" x14ac:dyDescent="0.25">
      <c r="J743" s="29"/>
    </row>
    <row r="744" ht="15" customHeight="1" spans="10:10" x14ac:dyDescent="0.25">
      <c r="J744" s="29"/>
    </row>
    <row r="745" ht="15" customHeight="1" spans="10:10" x14ac:dyDescent="0.25">
      <c r="J745" s="29"/>
    </row>
    <row r="746" ht="15" customHeight="1" spans="10:10" x14ac:dyDescent="0.25">
      <c r="J746" s="29"/>
    </row>
    <row r="747" ht="15" customHeight="1" spans="10:10" x14ac:dyDescent="0.25">
      <c r="J747" s="29"/>
    </row>
    <row r="748" ht="15" customHeight="1" spans="10:10" x14ac:dyDescent="0.25">
      <c r="J748" s="29"/>
    </row>
    <row r="749" ht="15" customHeight="1" spans="10:10" x14ac:dyDescent="0.25">
      <c r="J749" s="29"/>
    </row>
    <row r="750" ht="15" customHeight="1" spans="10:10" x14ac:dyDescent="0.25">
      <c r="J750" s="29"/>
    </row>
    <row r="751" ht="15" customHeight="1" spans="10:10" x14ac:dyDescent="0.25">
      <c r="J751" s="29"/>
    </row>
    <row r="752" ht="15" customHeight="1" spans="10:10" x14ac:dyDescent="0.25">
      <c r="J752" s="29"/>
    </row>
    <row r="753" ht="15" customHeight="1" spans="10:10" x14ac:dyDescent="0.25">
      <c r="J753" s="29"/>
    </row>
    <row r="754" ht="15" customHeight="1" spans="10:10" x14ac:dyDescent="0.25">
      <c r="J754" s="29"/>
    </row>
    <row r="755" ht="15" customHeight="1" spans="10:10" x14ac:dyDescent="0.25">
      <c r="J755" s="29"/>
    </row>
    <row r="756" ht="15" customHeight="1" spans="10:10" x14ac:dyDescent="0.25">
      <c r="J756" s="29"/>
    </row>
    <row r="757" ht="15" customHeight="1" spans="10:10" x14ac:dyDescent="0.25">
      <c r="J757" s="29"/>
    </row>
    <row r="758" ht="15" customHeight="1" spans="10:10" x14ac:dyDescent="0.25">
      <c r="J758" s="29"/>
    </row>
    <row r="759" ht="15" customHeight="1" spans="10:10" x14ac:dyDescent="0.25">
      <c r="J759" s="29"/>
    </row>
    <row r="760" ht="15" customHeight="1" spans="10:10" x14ac:dyDescent="0.25">
      <c r="J760" s="29"/>
    </row>
    <row r="761" ht="15" customHeight="1" spans="10:10" x14ac:dyDescent="0.25">
      <c r="J761" s="29"/>
    </row>
    <row r="762" ht="15" customHeight="1" spans="10:10" x14ac:dyDescent="0.25">
      <c r="J762" s="29"/>
    </row>
    <row r="763" ht="15" customHeight="1" spans="10:10" x14ac:dyDescent="0.25">
      <c r="J763" s="29"/>
    </row>
    <row r="764" ht="15" customHeight="1" spans="10:10" x14ac:dyDescent="0.25">
      <c r="J764" s="29"/>
    </row>
    <row r="765" ht="15" customHeight="1" spans="10:10" x14ac:dyDescent="0.25">
      <c r="J765" s="29"/>
    </row>
    <row r="766" ht="15" customHeight="1" spans="10:10" x14ac:dyDescent="0.25">
      <c r="J766" s="29"/>
    </row>
    <row r="767" ht="15" customHeight="1" spans="10:10" x14ac:dyDescent="0.25">
      <c r="J767" s="29"/>
    </row>
    <row r="768" ht="15" customHeight="1" spans="10:10" x14ac:dyDescent="0.25">
      <c r="J768" s="29"/>
    </row>
    <row r="769" ht="15" customHeight="1" spans="10:10" x14ac:dyDescent="0.25">
      <c r="J769" s="29"/>
    </row>
    <row r="770" ht="15" customHeight="1" spans="10:10" x14ac:dyDescent="0.25">
      <c r="J770" s="29"/>
    </row>
    <row r="771" ht="15" customHeight="1" spans="10:10" x14ac:dyDescent="0.25">
      <c r="J771" s="29"/>
    </row>
    <row r="772" ht="15" customHeight="1" spans="10:10" x14ac:dyDescent="0.25">
      <c r="J772" s="29"/>
    </row>
    <row r="773" ht="15" customHeight="1" spans="10:10" x14ac:dyDescent="0.25">
      <c r="J773" s="29"/>
    </row>
    <row r="774" ht="15" customHeight="1" spans="10:10" x14ac:dyDescent="0.25">
      <c r="J774" s="29"/>
    </row>
    <row r="775" ht="15" customHeight="1" spans="10:10" x14ac:dyDescent="0.25">
      <c r="J775" s="29"/>
    </row>
    <row r="776" ht="15" customHeight="1" spans="10:10" x14ac:dyDescent="0.25">
      <c r="J776" s="29"/>
    </row>
    <row r="777" ht="15" customHeight="1" spans="10:10" x14ac:dyDescent="0.25">
      <c r="J777" s="29"/>
    </row>
    <row r="778" ht="15" customHeight="1" spans="10:10" x14ac:dyDescent="0.25">
      <c r="J778" s="29"/>
    </row>
    <row r="779" ht="15" customHeight="1" spans="10:10" x14ac:dyDescent="0.25">
      <c r="J779" s="29"/>
    </row>
    <row r="780" ht="15" customHeight="1" spans="10:10" x14ac:dyDescent="0.25">
      <c r="J780" s="29"/>
    </row>
    <row r="781" ht="15" customHeight="1" spans="10:10" x14ac:dyDescent="0.25">
      <c r="J781" s="29"/>
    </row>
    <row r="782" ht="15" customHeight="1" spans="10:10" x14ac:dyDescent="0.25">
      <c r="J782" s="29"/>
    </row>
    <row r="783" ht="15" customHeight="1" spans="10:10" x14ac:dyDescent="0.25">
      <c r="J783" s="29"/>
    </row>
    <row r="784" ht="15" customHeight="1" spans="10:10" x14ac:dyDescent="0.25">
      <c r="J784" s="29"/>
    </row>
    <row r="785" ht="15" customHeight="1" spans="10:10" x14ac:dyDescent="0.25">
      <c r="J785" s="29"/>
    </row>
    <row r="786" ht="15" customHeight="1" spans="10:10" x14ac:dyDescent="0.25">
      <c r="J786" s="29"/>
    </row>
    <row r="787" ht="15" customHeight="1" spans="10:10" x14ac:dyDescent="0.25">
      <c r="J787" s="29"/>
    </row>
    <row r="788" ht="15" customHeight="1" spans="10:10" x14ac:dyDescent="0.25">
      <c r="J788" s="29"/>
    </row>
    <row r="789" ht="15" customHeight="1" spans="10:10" x14ac:dyDescent="0.25">
      <c r="J789" s="29"/>
    </row>
    <row r="790" ht="15" customHeight="1" spans="10:10" x14ac:dyDescent="0.25">
      <c r="J790" s="29"/>
    </row>
    <row r="791" ht="15" customHeight="1" spans="10:10" x14ac:dyDescent="0.25">
      <c r="J791" s="29"/>
    </row>
    <row r="792" ht="15" customHeight="1" spans="10:10" x14ac:dyDescent="0.25">
      <c r="J792" s="29"/>
    </row>
    <row r="793" ht="15" customHeight="1" spans="10:10" x14ac:dyDescent="0.25">
      <c r="J793" s="29"/>
    </row>
    <row r="794" ht="15" customHeight="1" spans="10:10" x14ac:dyDescent="0.25">
      <c r="J794" s="29"/>
    </row>
    <row r="795" ht="15" customHeight="1" spans="10:10" x14ac:dyDescent="0.25">
      <c r="J795" s="29"/>
    </row>
    <row r="796" ht="15" customHeight="1" spans="10:10" x14ac:dyDescent="0.25">
      <c r="J796" s="29"/>
    </row>
    <row r="797" ht="15" customHeight="1" spans="10:10" x14ac:dyDescent="0.25">
      <c r="J797" s="29"/>
    </row>
    <row r="798" ht="15" customHeight="1" spans="10:10" x14ac:dyDescent="0.25">
      <c r="J798" s="29"/>
    </row>
    <row r="799" ht="15" customHeight="1" spans="10:10" x14ac:dyDescent="0.25">
      <c r="J799" s="29"/>
    </row>
    <row r="800" ht="15" customHeight="1" spans="10:10" x14ac:dyDescent="0.25">
      <c r="J800" s="29"/>
    </row>
    <row r="801" ht="15" customHeight="1" spans="10:10" x14ac:dyDescent="0.25">
      <c r="J801" s="29"/>
    </row>
    <row r="802" ht="15" customHeight="1" spans="10:10" x14ac:dyDescent="0.25">
      <c r="J802" s="29"/>
    </row>
    <row r="803" ht="15" customHeight="1" spans="10:10" x14ac:dyDescent="0.25">
      <c r="J803" s="29"/>
    </row>
    <row r="804" ht="15" customHeight="1" spans="10:10" x14ac:dyDescent="0.25">
      <c r="J804" s="29"/>
    </row>
    <row r="805" ht="15" customHeight="1" spans="10:10" x14ac:dyDescent="0.25">
      <c r="J805" s="29"/>
    </row>
    <row r="806" ht="15" customHeight="1" spans="10:10" x14ac:dyDescent="0.25">
      <c r="J806" s="29"/>
    </row>
    <row r="807" ht="15" customHeight="1" spans="10:10" x14ac:dyDescent="0.25">
      <c r="J807" s="29"/>
    </row>
    <row r="808" ht="15" customHeight="1" spans="10:10" x14ac:dyDescent="0.25">
      <c r="J808" s="29"/>
    </row>
    <row r="809" ht="15" customHeight="1" spans="10:10" x14ac:dyDescent="0.25">
      <c r="J809" s="29"/>
    </row>
    <row r="810" ht="15" customHeight="1" spans="10:10" x14ac:dyDescent="0.25">
      <c r="J810" s="29"/>
    </row>
    <row r="811" ht="15" customHeight="1" spans="10:10" x14ac:dyDescent="0.25">
      <c r="J811" s="29"/>
    </row>
    <row r="812" ht="15" customHeight="1" spans="10:10" x14ac:dyDescent="0.25">
      <c r="J812" s="29"/>
    </row>
    <row r="813" ht="15" customHeight="1" spans="10:10" x14ac:dyDescent="0.25">
      <c r="J813" s="29"/>
    </row>
    <row r="814" ht="15" customHeight="1" spans="10:10" x14ac:dyDescent="0.25">
      <c r="J814" s="29"/>
    </row>
    <row r="815" ht="15" customHeight="1" spans="10:10" x14ac:dyDescent="0.25">
      <c r="J815" s="29"/>
    </row>
    <row r="816" ht="15" customHeight="1" spans="10:10" x14ac:dyDescent="0.25">
      <c r="J816" s="29"/>
    </row>
    <row r="817" ht="15" customHeight="1" spans="10:10" x14ac:dyDescent="0.25">
      <c r="J817" s="29"/>
    </row>
    <row r="818" ht="15" customHeight="1" spans="10:10" x14ac:dyDescent="0.25">
      <c r="J818" s="29"/>
    </row>
    <row r="819" ht="15" customHeight="1" spans="10:10" x14ac:dyDescent="0.25">
      <c r="J819" s="29"/>
    </row>
    <row r="820" ht="15" customHeight="1" spans="10:10" x14ac:dyDescent="0.25">
      <c r="J820" s="29"/>
    </row>
    <row r="821" ht="15" customHeight="1" spans="10:10" x14ac:dyDescent="0.25">
      <c r="J821" s="29"/>
    </row>
    <row r="822" ht="15" customHeight="1" spans="10:10" x14ac:dyDescent="0.25">
      <c r="J822" s="29"/>
    </row>
    <row r="823" ht="15" customHeight="1" spans="10:10" x14ac:dyDescent="0.25">
      <c r="J823" s="29"/>
    </row>
    <row r="824" ht="15" customHeight="1" spans="10:10" x14ac:dyDescent="0.25">
      <c r="J824" s="29"/>
    </row>
    <row r="825" ht="15" customHeight="1" spans="10:10" x14ac:dyDescent="0.25">
      <c r="J825" s="29"/>
    </row>
    <row r="826" ht="15" customHeight="1" spans="10:10" x14ac:dyDescent="0.25">
      <c r="J826" s="29"/>
    </row>
    <row r="827" ht="15" customHeight="1" spans="10:10" x14ac:dyDescent="0.25">
      <c r="J827" s="29"/>
    </row>
    <row r="828" ht="15" customHeight="1" spans="10:10" x14ac:dyDescent="0.25">
      <c r="J828" s="29"/>
    </row>
    <row r="829" ht="15" customHeight="1" spans="10:10" x14ac:dyDescent="0.25">
      <c r="J829" s="29"/>
    </row>
    <row r="830" ht="15" customHeight="1" spans="10:10" x14ac:dyDescent="0.25">
      <c r="J830" s="29"/>
    </row>
    <row r="831" ht="15" customHeight="1" spans="10:10" x14ac:dyDescent="0.25">
      <c r="J831" s="29"/>
    </row>
    <row r="832" ht="15" customHeight="1" spans="10:10" x14ac:dyDescent="0.25">
      <c r="J832" s="29"/>
    </row>
    <row r="833" ht="15" customHeight="1" spans="10:10" x14ac:dyDescent="0.25">
      <c r="J833" s="29"/>
    </row>
    <row r="834" ht="15" customHeight="1" spans="10:10" x14ac:dyDescent="0.25">
      <c r="J834" s="29"/>
    </row>
    <row r="835" ht="15" customHeight="1" spans="10:10" x14ac:dyDescent="0.25">
      <c r="J835" s="29"/>
    </row>
    <row r="836" ht="15" customHeight="1" spans="10:10" x14ac:dyDescent="0.25">
      <c r="J836" s="29"/>
    </row>
    <row r="837" ht="15" customHeight="1" spans="10:10" x14ac:dyDescent="0.25">
      <c r="J837" s="29"/>
    </row>
    <row r="838" ht="15" customHeight="1" spans="10:10" x14ac:dyDescent="0.25">
      <c r="J838" s="29"/>
    </row>
    <row r="839" ht="15" customHeight="1" spans="10:10" x14ac:dyDescent="0.25">
      <c r="J839" s="29"/>
    </row>
    <row r="840" ht="15" customHeight="1" spans="10:10" x14ac:dyDescent="0.25">
      <c r="J840" s="29"/>
    </row>
    <row r="841" ht="15" customHeight="1" spans="10:10" x14ac:dyDescent="0.25">
      <c r="J841" s="29"/>
    </row>
    <row r="842" ht="15" customHeight="1" spans="10:10" x14ac:dyDescent="0.25">
      <c r="J842" s="29"/>
    </row>
    <row r="843" ht="15" customHeight="1" spans="10:10" x14ac:dyDescent="0.25">
      <c r="J843" s="29"/>
    </row>
    <row r="844" ht="15" customHeight="1" spans="10:10" x14ac:dyDescent="0.25">
      <c r="J844" s="29"/>
    </row>
    <row r="845" ht="15" customHeight="1" spans="10:10" x14ac:dyDescent="0.25">
      <c r="J845" s="29"/>
    </row>
    <row r="846" ht="15" customHeight="1" spans="10:10" x14ac:dyDescent="0.25">
      <c r="J846" s="29"/>
    </row>
    <row r="847" ht="15" customHeight="1" spans="10:10" x14ac:dyDescent="0.25">
      <c r="J847" s="29"/>
    </row>
    <row r="848" ht="15" customHeight="1" spans="10:10" x14ac:dyDescent="0.25">
      <c r="J848" s="29"/>
    </row>
    <row r="849" ht="15" customHeight="1" spans="10:10" x14ac:dyDescent="0.25">
      <c r="J849" s="29"/>
    </row>
    <row r="850" ht="15" customHeight="1" spans="10:10" x14ac:dyDescent="0.25">
      <c r="J850" s="29"/>
    </row>
    <row r="851" ht="15" customHeight="1" spans="10:10" x14ac:dyDescent="0.25">
      <c r="J851" s="29"/>
    </row>
    <row r="852" ht="15" customHeight="1" spans="10:10" x14ac:dyDescent="0.25">
      <c r="J852" s="29"/>
    </row>
    <row r="853" ht="15" customHeight="1" spans="10:10" x14ac:dyDescent="0.25">
      <c r="J853" s="29"/>
    </row>
    <row r="854" ht="15" customHeight="1" spans="10:10" x14ac:dyDescent="0.25">
      <c r="J854" s="29"/>
    </row>
    <row r="855" ht="15" customHeight="1" spans="10:10" x14ac:dyDescent="0.25">
      <c r="J855" s="29"/>
    </row>
    <row r="856" ht="15" customHeight="1" spans="10:10" x14ac:dyDescent="0.25">
      <c r="J856" s="29"/>
    </row>
    <row r="857" ht="15" customHeight="1" spans="10:10" x14ac:dyDescent="0.25">
      <c r="J857" s="29"/>
    </row>
    <row r="858" ht="15" customHeight="1" spans="10:10" x14ac:dyDescent="0.25">
      <c r="J858" s="29"/>
    </row>
    <row r="859" ht="15" customHeight="1" spans="10:10" x14ac:dyDescent="0.25">
      <c r="J859" s="29"/>
    </row>
    <row r="860" ht="15" customHeight="1" spans="10:10" x14ac:dyDescent="0.25">
      <c r="J860" s="29"/>
    </row>
    <row r="861" ht="15" customHeight="1" spans="10:10" x14ac:dyDescent="0.25">
      <c r="J861" s="29"/>
    </row>
    <row r="862" ht="15" customHeight="1" spans="10:10" x14ac:dyDescent="0.25">
      <c r="J862" s="29"/>
    </row>
    <row r="863" ht="15" customHeight="1" spans="10:10" x14ac:dyDescent="0.25">
      <c r="J863" s="29"/>
    </row>
    <row r="864" ht="15" customHeight="1" spans="10:10" x14ac:dyDescent="0.25">
      <c r="J864" s="29"/>
    </row>
    <row r="865" ht="15" customHeight="1" spans="10:10" x14ac:dyDescent="0.25">
      <c r="J865" s="29"/>
    </row>
    <row r="866" ht="15" customHeight="1" spans="10:10" x14ac:dyDescent="0.25">
      <c r="J866" s="29"/>
    </row>
    <row r="867" ht="15" customHeight="1" spans="10:10" x14ac:dyDescent="0.25">
      <c r="J867" s="29"/>
    </row>
    <row r="868" ht="15" customHeight="1" spans="10:10" x14ac:dyDescent="0.25">
      <c r="J868" s="29"/>
    </row>
    <row r="869" ht="15" customHeight="1" spans="10:10" x14ac:dyDescent="0.25">
      <c r="J869" s="29"/>
    </row>
    <row r="870" ht="15" customHeight="1" spans="10:10" x14ac:dyDescent="0.25">
      <c r="J870" s="29"/>
    </row>
    <row r="871" ht="15" customHeight="1" spans="10:10" x14ac:dyDescent="0.25">
      <c r="J871" s="29"/>
    </row>
    <row r="872" ht="15" customHeight="1" spans="10:10" x14ac:dyDescent="0.25">
      <c r="J872" s="29"/>
    </row>
    <row r="873" ht="15" customHeight="1" spans="10:10" x14ac:dyDescent="0.25">
      <c r="J873" s="29"/>
    </row>
    <row r="874" ht="15" customHeight="1" spans="10:10" x14ac:dyDescent="0.25">
      <c r="J874" s="29"/>
    </row>
    <row r="875" ht="15" customHeight="1" spans="10:10" x14ac:dyDescent="0.25">
      <c r="J875" s="29"/>
    </row>
    <row r="876" ht="15" customHeight="1" spans="10:10" x14ac:dyDescent="0.25">
      <c r="J876" s="29"/>
    </row>
    <row r="877" ht="15" customHeight="1" spans="10:10" x14ac:dyDescent="0.25">
      <c r="J877" s="29"/>
    </row>
    <row r="878" ht="15" customHeight="1" spans="10:10" x14ac:dyDescent="0.25">
      <c r="J878" s="29"/>
    </row>
    <row r="879" ht="15" customHeight="1" spans="10:10" x14ac:dyDescent="0.25">
      <c r="J879" s="29"/>
    </row>
    <row r="880" ht="15" customHeight="1" spans="10:10" x14ac:dyDescent="0.25">
      <c r="J880" s="29"/>
    </row>
    <row r="881" ht="15" customHeight="1" spans="10:10" x14ac:dyDescent="0.25">
      <c r="J881" s="29"/>
    </row>
    <row r="882" ht="15" customHeight="1" spans="10:10" x14ac:dyDescent="0.25">
      <c r="J882" s="29"/>
    </row>
    <row r="883" ht="15" customHeight="1" spans="10:10" x14ac:dyDescent="0.25">
      <c r="J883" s="29"/>
    </row>
    <row r="884" ht="15" customHeight="1" spans="10:10" x14ac:dyDescent="0.25">
      <c r="J884" s="29"/>
    </row>
    <row r="885" ht="15" customHeight="1" spans="10:10" x14ac:dyDescent="0.25">
      <c r="J885" s="29"/>
    </row>
    <row r="886" ht="15" customHeight="1" spans="10:10" x14ac:dyDescent="0.25">
      <c r="J886" s="29"/>
    </row>
    <row r="887" ht="15" customHeight="1" spans="10:10" x14ac:dyDescent="0.25">
      <c r="J887" s="29"/>
    </row>
    <row r="888" ht="15" customHeight="1" spans="10:10" x14ac:dyDescent="0.25">
      <c r="J888" s="29"/>
    </row>
    <row r="889" ht="15" customHeight="1" spans="10:10" x14ac:dyDescent="0.25">
      <c r="J889" s="29"/>
    </row>
    <row r="890" ht="15" customHeight="1" spans="10:10" x14ac:dyDescent="0.25">
      <c r="J890" s="29"/>
    </row>
    <row r="891" ht="15" customHeight="1" spans="10:10" x14ac:dyDescent="0.25">
      <c r="J891" s="29"/>
    </row>
    <row r="892" ht="15" customHeight="1" spans="10:10" x14ac:dyDescent="0.25">
      <c r="J892" s="29"/>
    </row>
    <row r="893" ht="15" customHeight="1" spans="10:10" x14ac:dyDescent="0.25">
      <c r="J893" s="29"/>
    </row>
    <row r="894" ht="15" customHeight="1" spans="10:10" x14ac:dyDescent="0.25">
      <c r="J894" s="29"/>
    </row>
    <row r="895" ht="15" customHeight="1" spans="10:10" x14ac:dyDescent="0.25">
      <c r="J895" s="29"/>
    </row>
    <row r="896" ht="15" customHeight="1" spans="10:10" x14ac:dyDescent="0.25">
      <c r="J896" s="29"/>
    </row>
    <row r="897" ht="15" customHeight="1" spans="10:10" x14ac:dyDescent="0.25">
      <c r="J897" s="29"/>
    </row>
    <row r="898" ht="15" customHeight="1" spans="10:10" x14ac:dyDescent="0.25">
      <c r="J898" s="29"/>
    </row>
    <row r="899" ht="15" customHeight="1" spans="10:10" x14ac:dyDescent="0.25">
      <c r="J899" s="29"/>
    </row>
    <row r="900" ht="15" customHeight="1" spans="10:10" x14ac:dyDescent="0.25">
      <c r="J900" s="29"/>
    </row>
    <row r="901" ht="15" customHeight="1" spans="10:10" x14ac:dyDescent="0.25">
      <c r="J901" s="29"/>
    </row>
    <row r="902" ht="15" customHeight="1" spans="10:10" x14ac:dyDescent="0.25">
      <c r="J902" s="29"/>
    </row>
    <row r="903" ht="15" customHeight="1" spans="10:10" x14ac:dyDescent="0.25">
      <c r="J903" s="29"/>
    </row>
    <row r="904" ht="15" customHeight="1" spans="10:10" x14ac:dyDescent="0.25">
      <c r="J904" s="29"/>
    </row>
    <row r="905" ht="15" customHeight="1" spans="10:10" x14ac:dyDescent="0.25">
      <c r="J905" s="29"/>
    </row>
    <row r="906" ht="15" customHeight="1" spans="10:10" x14ac:dyDescent="0.25">
      <c r="J906" s="29"/>
    </row>
    <row r="907" ht="15" customHeight="1" spans="10:10" x14ac:dyDescent="0.25">
      <c r="J907" s="29"/>
    </row>
    <row r="908" ht="15" customHeight="1" spans="10:10" x14ac:dyDescent="0.25">
      <c r="J908" s="29"/>
    </row>
    <row r="909" ht="15" customHeight="1" spans="10:10" x14ac:dyDescent="0.25">
      <c r="J909" s="29"/>
    </row>
    <row r="910" ht="15" customHeight="1" spans="10:10" x14ac:dyDescent="0.25">
      <c r="J910" s="29"/>
    </row>
    <row r="911" ht="15" customHeight="1" spans="10:10" x14ac:dyDescent="0.25">
      <c r="J911" s="29"/>
    </row>
    <row r="912" ht="15" customHeight="1" spans="10:10" x14ac:dyDescent="0.25">
      <c r="J912" s="29"/>
    </row>
    <row r="913" ht="15" customHeight="1" spans="10:10" x14ac:dyDescent="0.25">
      <c r="J913" s="29"/>
    </row>
    <row r="914" ht="15" customHeight="1" spans="10:10" x14ac:dyDescent="0.25">
      <c r="J914" s="29"/>
    </row>
    <row r="915" ht="15" customHeight="1" spans="10:10" x14ac:dyDescent="0.25">
      <c r="J915" s="29"/>
    </row>
    <row r="916" ht="15" customHeight="1" spans="10:10" x14ac:dyDescent="0.25">
      <c r="J916" s="29"/>
    </row>
    <row r="917" ht="15" customHeight="1" spans="10:10" x14ac:dyDescent="0.25">
      <c r="J917" s="29"/>
    </row>
    <row r="918" ht="15" customHeight="1" spans="10:10" x14ac:dyDescent="0.25">
      <c r="J918" s="29"/>
    </row>
    <row r="919" ht="15" customHeight="1" spans="10:10" x14ac:dyDescent="0.25">
      <c r="J919" s="29"/>
    </row>
    <row r="920" ht="15" customHeight="1" spans="10:10" x14ac:dyDescent="0.25">
      <c r="J920" s="29"/>
    </row>
    <row r="921" ht="15" customHeight="1" spans="10:10" x14ac:dyDescent="0.25">
      <c r="J921" s="29"/>
    </row>
    <row r="922" ht="15" customHeight="1" spans="10:10" x14ac:dyDescent="0.25">
      <c r="J922" s="29"/>
    </row>
    <row r="923" ht="15" customHeight="1" spans="10:10" x14ac:dyDescent="0.25">
      <c r="J923" s="29"/>
    </row>
    <row r="924" ht="15" customHeight="1" spans="10:10" x14ac:dyDescent="0.25">
      <c r="J924" s="29"/>
    </row>
    <row r="925" ht="15" customHeight="1" spans="10:10" x14ac:dyDescent="0.25">
      <c r="J925" s="29"/>
    </row>
    <row r="926" ht="15" customHeight="1" spans="10:10" x14ac:dyDescent="0.25">
      <c r="J926" s="29"/>
    </row>
    <row r="927" ht="15" customHeight="1" spans="10:10" x14ac:dyDescent="0.25">
      <c r="J927" s="29"/>
    </row>
    <row r="928" ht="15" customHeight="1" spans="10:10" x14ac:dyDescent="0.25">
      <c r="J928" s="29"/>
    </row>
    <row r="929" ht="15" customHeight="1" spans="10:10" x14ac:dyDescent="0.25">
      <c r="J929" s="29"/>
    </row>
    <row r="930" ht="15" customHeight="1" spans="10:10" x14ac:dyDescent="0.25">
      <c r="J930" s="29"/>
    </row>
    <row r="931" ht="15" customHeight="1" spans="10:10" x14ac:dyDescent="0.25">
      <c r="J931" s="29"/>
    </row>
    <row r="932" ht="15" customHeight="1" spans="10:10" x14ac:dyDescent="0.25">
      <c r="J932" s="29"/>
    </row>
    <row r="933" ht="15" customHeight="1" spans="10:10" x14ac:dyDescent="0.25">
      <c r="J933" s="29"/>
    </row>
    <row r="934" ht="15" customHeight="1" spans="10:10" x14ac:dyDescent="0.25">
      <c r="J934" s="29"/>
    </row>
    <row r="935" ht="15" customHeight="1" spans="10:10" x14ac:dyDescent="0.25">
      <c r="J935" s="29"/>
    </row>
    <row r="936" ht="15" customHeight="1" spans="10:10" x14ac:dyDescent="0.25">
      <c r="J936" s="29"/>
    </row>
    <row r="937" ht="15" customHeight="1" spans="10:10" x14ac:dyDescent="0.25">
      <c r="J937" s="29"/>
    </row>
    <row r="938" ht="15" customHeight="1" spans="10:10" x14ac:dyDescent="0.25">
      <c r="J938" s="29"/>
    </row>
    <row r="939" ht="15" customHeight="1" spans="10:10" x14ac:dyDescent="0.25">
      <c r="J939" s="29"/>
    </row>
    <row r="940" ht="15" customHeight="1" spans="10:10" x14ac:dyDescent="0.25">
      <c r="J940" s="29"/>
    </row>
    <row r="941" ht="15" customHeight="1" spans="10:10" x14ac:dyDescent="0.25">
      <c r="J941" s="29"/>
    </row>
    <row r="942" ht="15" customHeight="1" spans="10:10" x14ac:dyDescent="0.25">
      <c r="J942" s="29"/>
    </row>
    <row r="943" ht="15" customHeight="1" spans="10:10" x14ac:dyDescent="0.25">
      <c r="J943" s="29"/>
    </row>
    <row r="944" ht="15" customHeight="1" spans="10:10" x14ac:dyDescent="0.25">
      <c r="J944" s="29"/>
    </row>
    <row r="945" ht="15" customHeight="1" spans="10:10" x14ac:dyDescent="0.25">
      <c r="J945" s="29"/>
    </row>
    <row r="946" ht="15" customHeight="1" spans="10:10" x14ac:dyDescent="0.25">
      <c r="J946" s="29"/>
    </row>
    <row r="947" ht="15" customHeight="1" spans="10:10" x14ac:dyDescent="0.25">
      <c r="J947" s="29"/>
    </row>
    <row r="948" ht="15" customHeight="1" spans="10:10" x14ac:dyDescent="0.25">
      <c r="J948" s="29"/>
    </row>
    <row r="949" ht="15" customHeight="1" spans="10:10" x14ac:dyDescent="0.25">
      <c r="J949" s="29"/>
    </row>
    <row r="950" ht="15" customHeight="1" spans="10:10" x14ac:dyDescent="0.25">
      <c r="J950" s="29"/>
    </row>
    <row r="951" ht="15" customHeight="1" spans="10:10" x14ac:dyDescent="0.25">
      <c r="J951" s="29"/>
    </row>
    <row r="952" ht="15" customHeight="1" spans="10:10" x14ac:dyDescent="0.25">
      <c r="J952" s="29"/>
    </row>
    <row r="953" ht="15" customHeight="1" spans="10:10" x14ac:dyDescent="0.25">
      <c r="J953" s="29"/>
    </row>
    <row r="954" ht="15" customHeight="1" spans="10:10" x14ac:dyDescent="0.25">
      <c r="J954" s="29"/>
    </row>
    <row r="955" ht="15" customHeight="1" spans="10:10" x14ac:dyDescent="0.25">
      <c r="J955" s="29"/>
    </row>
    <row r="956" ht="15" customHeight="1" spans="10:10" x14ac:dyDescent="0.25">
      <c r="J956" s="29"/>
    </row>
    <row r="957" ht="15" customHeight="1" spans="10:10" x14ac:dyDescent="0.25">
      <c r="J957" s="29"/>
    </row>
    <row r="958" ht="15" customHeight="1" spans="10:10" x14ac:dyDescent="0.25">
      <c r="J958" s="29"/>
    </row>
    <row r="959" ht="15" customHeight="1" spans="10:10" x14ac:dyDescent="0.25">
      <c r="J959" s="29"/>
    </row>
    <row r="960" ht="15" customHeight="1" spans="10:10" x14ac:dyDescent="0.25">
      <c r="J960" s="29"/>
    </row>
    <row r="961" ht="15" customHeight="1" spans="10:10" x14ac:dyDescent="0.25">
      <c r="J961" s="29"/>
    </row>
    <row r="962" ht="15" customHeight="1" spans="10:10" x14ac:dyDescent="0.25">
      <c r="J962" s="29"/>
    </row>
    <row r="963" ht="15" customHeight="1" spans="10:10" x14ac:dyDescent="0.25">
      <c r="J963" s="29"/>
    </row>
    <row r="964" ht="15" customHeight="1" spans="10:10" x14ac:dyDescent="0.25">
      <c r="J964" s="29"/>
    </row>
    <row r="965" ht="15" customHeight="1" spans="10:10" x14ac:dyDescent="0.25">
      <c r="J965" s="29"/>
    </row>
    <row r="966" ht="15" customHeight="1" spans="10:10" x14ac:dyDescent="0.25">
      <c r="J966" s="29"/>
    </row>
    <row r="967" ht="15" customHeight="1" spans="10:10" x14ac:dyDescent="0.25">
      <c r="J967" s="29"/>
    </row>
    <row r="968" ht="15" customHeight="1" spans="10:10" x14ac:dyDescent="0.25">
      <c r="J968" s="29"/>
    </row>
    <row r="969" ht="15" customHeight="1" spans="10:10" x14ac:dyDescent="0.25">
      <c r="J969" s="29"/>
    </row>
    <row r="970" ht="15" customHeight="1" spans="10:10" x14ac:dyDescent="0.25">
      <c r="J970" s="29"/>
    </row>
    <row r="971" ht="15" customHeight="1" spans="10:10" x14ac:dyDescent="0.25">
      <c r="J971" s="29"/>
    </row>
    <row r="972" ht="15" customHeight="1" spans="10:10" x14ac:dyDescent="0.25">
      <c r="J972" s="29"/>
    </row>
    <row r="973" ht="15" customHeight="1" spans="10:10" x14ac:dyDescent="0.25">
      <c r="J973" s="29"/>
    </row>
    <row r="974" ht="15" customHeight="1" spans="10:10" x14ac:dyDescent="0.25">
      <c r="J974" s="29"/>
    </row>
    <row r="975" ht="15" customHeight="1" spans="10:10" x14ac:dyDescent="0.25">
      <c r="J975" s="29"/>
    </row>
    <row r="976" ht="15" customHeight="1" spans="10:10" x14ac:dyDescent="0.25">
      <c r="J976" s="29"/>
    </row>
    <row r="977" ht="15" customHeight="1" spans="10:10" x14ac:dyDescent="0.25">
      <c r="J977" s="29"/>
    </row>
    <row r="978" ht="15" customHeight="1" spans="10:10" x14ac:dyDescent="0.25">
      <c r="J978" s="29"/>
    </row>
    <row r="979" ht="15" customHeight="1" spans="10:10" x14ac:dyDescent="0.25">
      <c r="J979" s="29"/>
    </row>
    <row r="980" ht="15" customHeight="1" spans="10:10" x14ac:dyDescent="0.25">
      <c r="J980" s="29"/>
    </row>
    <row r="981" ht="15" customHeight="1" spans="10:10" x14ac:dyDescent="0.25">
      <c r="J981" s="29"/>
    </row>
    <row r="982" ht="15" customHeight="1" spans="10:10" x14ac:dyDescent="0.25">
      <c r="J982" s="29"/>
    </row>
    <row r="983" ht="15" customHeight="1" spans="10:10" x14ac:dyDescent="0.25">
      <c r="J983" s="29"/>
    </row>
    <row r="984" ht="15" customHeight="1" spans="10:10" x14ac:dyDescent="0.25">
      <c r="J984" s="29"/>
    </row>
    <row r="985" ht="15" customHeight="1" spans="10:10" x14ac:dyDescent="0.25">
      <c r="J985" s="29"/>
    </row>
    <row r="986" ht="15" customHeight="1" spans="10:10" x14ac:dyDescent="0.25">
      <c r="J986" s="29"/>
    </row>
    <row r="987" ht="15" customHeight="1" spans="10:10" x14ac:dyDescent="0.25">
      <c r="J987" s="29"/>
    </row>
    <row r="988" ht="15" customHeight="1" spans="10:10" x14ac:dyDescent="0.25">
      <c r="J988" s="29"/>
    </row>
    <row r="989" ht="15" customHeight="1" spans="10:10" x14ac:dyDescent="0.25">
      <c r="J989" s="29"/>
    </row>
    <row r="990" ht="15" customHeight="1" spans="10:10" x14ac:dyDescent="0.25">
      <c r="J990" s="29"/>
    </row>
    <row r="991" ht="15" customHeight="1" spans="10:10" x14ac:dyDescent="0.25">
      <c r="J991" s="29"/>
    </row>
    <row r="992" ht="15" customHeight="1" spans="10:10" x14ac:dyDescent="0.25">
      <c r="J992" s="29"/>
    </row>
    <row r="993" ht="15" customHeight="1" spans="10:10" x14ac:dyDescent="0.25">
      <c r="J993" s="29"/>
    </row>
    <row r="994" ht="15" customHeight="1" spans="10:10" x14ac:dyDescent="0.25">
      <c r="J994" s="29"/>
    </row>
    <row r="995" ht="15" customHeight="1" spans="10:10" x14ac:dyDescent="0.25">
      <c r="J995" s="29"/>
    </row>
    <row r="996" ht="15" customHeight="1" spans="10:10" x14ac:dyDescent="0.25">
      <c r="J996" s="29"/>
    </row>
    <row r="997" ht="15" customHeight="1" spans="10:10" x14ac:dyDescent="0.25">
      <c r="J997" s="29"/>
    </row>
    <row r="998" ht="15" customHeight="1" spans="10:10" x14ac:dyDescent="0.25">
      <c r="J998" s="29"/>
    </row>
    <row r="999" ht="15" customHeight="1" spans="10:10" x14ac:dyDescent="0.25">
      <c r="J999" s="29"/>
    </row>
    <row r="1000" ht="15" customHeight="1" spans="10:10" x14ac:dyDescent="0.25">
      <c r="J1000" s="29"/>
    </row>
    <row r="1001" ht="15" customHeight="1" spans="10:10" x14ac:dyDescent="0.25">
      <c r="J1001" s="29"/>
    </row>
    <row r="1002" ht="15" customHeight="1" spans="10:10" x14ac:dyDescent="0.25">
      <c r="J1002" s="29"/>
    </row>
    <row r="1003" ht="15" customHeight="1" spans="10:10" x14ac:dyDescent="0.25">
      <c r="J1003" s="29"/>
    </row>
    <row r="1004" ht="15" customHeight="1" spans="10:10" x14ac:dyDescent="0.25">
      <c r="J1004" s="29"/>
    </row>
    <row r="1005" ht="15" customHeight="1" spans="10:10" x14ac:dyDescent="0.25">
      <c r="J1005" s="29"/>
    </row>
    <row r="1006" ht="15" customHeight="1" spans="10:10" x14ac:dyDescent="0.25">
      <c r="J1006" s="29"/>
    </row>
    <row r="1007" ht="15" customHeight="1" spans="10:10" x14ac:dyDescent="0.25">
      <c r="J1007" s="29"/>
    </row>
    <row r="1008" ht="15" customHeight="1" spans="10:10" x14ac:dyDescent="0.25">
      <c r="J1008" s="29"/>
    </row>
    <row r="1009" ht="15" customHeight="1" spans="10:10" x14ac:dyDescent="0.25">
      <c r="J1009" s="29"/>
    </row>
    <row r="1010" ht="15" customHeight="1" spans="10:10" x14ac:dyDescent="0.25">
      <c r="J1010" s="29"/>
    </row>
    <row r="1011" ht="15" customHeight="1" spans="10:10" x14ac:dyDescent="0.25">
      <c r="J1011" s="29"/>
    </row>
    <row r="1012" ht="15" customHeight="1" spans="10:10" x14ac:dyDescent="0.25">
      <c r="J1012" s="29"/>
    </row>
    <row r="1013" ht="15" customHeight="1" spans="10:10" x14ac:dyDescent="0.25">
      <c r="J1013" s="29"/>
    </row>
    <row r="1014" ht="15" customHeight="1" spans="10:10" x14ac:dyDescent="0.25">
      <c r="J1014" s="29"/>
    </row>
    <row r="1015" ht="15" customHeight="1" spans="10:10" x14ac:dyDescent="0.25">
      <c r="J1015" s="29"/>
    </row>
    <row r="1016" ht="15" customHeight="1" spans="10:10" x14ac:dyDescent="0.25">
      <c r="J1016" s="29"/>
    </row>
    <row r="1017" ht="15" customHeight="1" spans="10:10" x14ac:dyDescent="0.25">
      <c r="J1017" s="29"/>
    </row>
    <row r="1018" ht="15" customHeight="1" spans="10:10" x14ac:dyDescent="0.25">
      <c r="J1018" s="29"/>
    </row>
    <row r="1019" ht="15" customHeight="1" spans="10:10" x14ac:dyDescent="0.25">
      <c r="J1019" s="29"/>
    </row>
    <row r="1020" ht="15" customHeight="1" spans="10:10" x14ac:dyDescent="0.25">
      <c r="J1020" s="29"/>
    </row>
    <row r="1021" ht="15" customHeight="1" spans="10:10" x14ac:dyDescent="0.25">
      <c r="J1021" s="29"/>
    </row>
    <row r="1022" ht="15" customHeight="1" spans="10:10" x14ac:dyDescent="0.25">
      <c r="J1022" s="29"/>
    </row>
    <row r="1023" ht="15" customHeight="1" spans="10:10" x14ac:dyDescent="0.25">
      <c r="J1023" s="29"/>
    </row>
    <row r="1024" ht="15" customHeight="1" spans="10:10" x14ac:dyDescent="0.25">
      <c r="J1024" s="29"/>
    </row>
    <row r="1025" ht="15" customHeight="1" spans="10:10" x14ac:dyDescent="0.25">
      <c r="J1025" s="29"/>
    </row>
    <row r="1026" ht="15" customHeight="1" spans="10:10" x14ac:dyDescent="0.25">
      <c r="J1026" s="29"/>
    </row>
    <row r="1027" ht="15" customHeight="1" spans="10:10" x14ac:dyDescent="0.25">
      <c r="J1027" s="29"/>
    </row>
    <row r="1028" ht="15" customHeight="1" spans="10:10" x14ac:dyDescent="0.25">
      <c r="J1028" s="29"/>
    </row>
    <row r="1029" ht="15" customHeight="1" spans="10:10" x14ac:dyDescent="0.25">
      <c r="J1029" s="29"/>
    </row>
    <row r="1030" ht="15" customHeight="1" spans="10:10" x14ac:dyDescent="0.25">
      <c r="J1030" s="29"/>
    </row>
    <row r="1031" ht="15" customHeight="1" spans="10:10" x14ac:dyDescent="0.25">
      <c r="J1031" s="29"/>
    </row>
    <row r="1032" ht="15" customHeight="1" spans="10:10" x14ac:dyDescent="0.25">
      <c r="J1032" s="29"/>
    </row>
    <row r="1033" ht="15" customHeight="1" spans="10:10" x14ac:dyDescent="0.25">
      <c r="J1033" s="29"/>
    </row>
    <row r="1034" ht="15" customHeight="1" spans="10:10" x14ac:dyDescent="0.25">
      <c r="J1034" s="29"/>
    </row>
    <row r="1035" ht="15" customHeight="1" spans="10:10" x14ac:dyDescent="0.25">
      <c r="J1035" s="29"/>
    </row>
    <row r="1036" ht="15" customHeight="1" spans="10:10" x14ac:dyDescent="0.25">
      <c r="J1036" s="29"/>
    </row>
    <row r="1037" ht="15" customHeight="1" spans="10:10" x14ac:dyDescent="0.25">
      <c r="J1037" s="29"/>
    </row>
    <row r="1038" ht="15" customHeight="1" spans="10:10" x14ac:dyDescent="0.25">
      <c r="J1038" s="29"/>
    </row>
    <row r="1039" ht="15" customHeight="1" spans="10:10" x14ac:dyDescent="0.25">
      <c r="J1039" s="29"/>
    </row>
    <row r="1040" ht="15" customHeight="1" spans="10:10" x14ac:dyDescent="0.25">
      <c r="J1040" s="29"/>
    </row>
    <row r="1041" ht="15" customHeight="1" spans="10:10" x14ac:dyDescent="0.25">
      <c r="J1041" s="29"/>
    </row>
    <row r="1042" ht="15" customHeight="1" spans="10:10" x14ac:dyDescent="0.25">
      <c r="J1042" s="29"/>
    </row>
    <row r="1043" ht="15" customHeight="1" spans="10:10" x14ac:dyDescent="0.25">
      <c r="J1043" s="29"/>
    </row>
    <row r="1044" ht="15" customHeight="1" spans="10:10" x14ac:dyDescent="0.25">
      <c r="J1044" s="29"/>
    </row>
    <row r="1045" ht="15" customHeight="1" spans="10:10" x14ac:dyDescent="0.25">
      <c r="J1045" s="29"/>
    </row>
    <row r="1046" ht="15" customHeight="1" spans="10:10" x14ac:dyDescent="0.25">
      <c r="J1046" s="29"/>
    </row>
    <row r="1047" ht="15" customHeight="1" spans="10:10" x14ac:dyDescent="0.25">
      <c r="J1047" s="29"/>
    </row>
    <row r="1048" ht="15" customHeight="1" spans="10:10" x14ac:dyDescent="0.25">
      <c r="J1048" s="29"/>
    </row>
    <row r="1049" ht="15" customHeight="1" spans="10:10" x14ac:dyDescent="0.25">
      <c r="J1049" s="29"/>
    </row>
    <row r="1050" ht="15" customHeight="1" spans="10:10" x14ac:dyDescent="0.25">
      <c r="J1050" s="29"/>
    </row>
    <row r="1051" ht="15" customHeight="1" spans="10:10" x14ac:dyDescent="0.25">
      <c r="J1051" s="29"/>
    </row>
    <row r="1052" ht="15" customHeight="1" spans="10:10" x14ac:dyDescent="0.25">
      <c r="J1052" s="29"/>
    </row>
    <row r="1053" ht="15" customHeight="1" spans="10:10" x14ac:dyDescent="0.25">
      <c r="J1053" s="29"/>
    </row>
    <row r="1054" ht="15" customHeight="1" spans="10:10" x14ac:dyDescent="0.25">
      <c r="J1054" s="29"/>
    </row>
    <row r="1055" ht="15" customHeight="1" spans="10:10" x14ac:dyDescent="0.25">
      <c r="J1055" s="29"/>
    </row>
    <row r="1056" ht="15" customHeight="1" spans="10:10" x14ac:dyDescent="0.25">
      <c r="J1056" s="29"/>
    </row>
    <row r="1057" ht="15" customHeight="1" spans="10:10" x14ac:dyDescent="0.25">
      <c r="J1057" s="29"/>
    </row>
    <row r="1058" ht="15" customHeight="1" spans="10:10" x14ac:dyDescent="0.25">
      <c r="J1058" s="29"/>
    </row>
    <row r="1059" ht="15" customHeight="1" spans="10:10" x14ac:dyDescent="0.25">
      <c r="J1059" s="29"/>
    </row>
    <row r="1060" ht="15" customHeight="1" spans="10:10" x14ac:dyDescent="0.25">
      <c r="J1060" s="29"/>
    </row>
    <row r="1061" ht="15" customHeight="1" spans="10:10" x14ac:dyDescent="0.25">
      <c r="J1061" s="29"/>
    </row>
    <row r="1062" ht="15" customHeight="1" spans="10:10" x14ac:dyDescent="0.25">
      <c r="J1062" s="29"/>
    </row>
    <row r="1063" ht="15" customHeight="1" spans="10:10" x14ac:dyDescent="0.25">
      <c r="J1063" s="29"/>
    </row>
    <row r="1064" ht="15" customHeight="1" spans="10:10" x14ac:dyDescent="0.25">
      <c r="J1064" s="29"/>
    </row>
    <row r="1065" ht="15" customHeight="1" spans="10:10" x14ac:dyDescent="0.25">
      <c r="J1065" s="29"/>
    </row>
    <row r="1066" ht="15" customHeight="1" spans="10:10" x14ac:dyDescent="0.25">
      <c r="J1066" s="29"/>
    </row>
    <row r="1067" ht="15" customHeight="1" spans="10:10" x14ac:dyDescent="0.25">
      <c r="J1067" s="29"/>
    </row>
    <row r="1068" ht="15" customHeight="1" spans="10:10" x14ac:dyDescent="0.25">
      <c r="J1068" s="29"/>
    </row>
    <row r="1069" ht="15" customHeight="1" spans="10:10" x14ac:dyDescent="0.25">
      <c r="J1069" s="29"/>
    </row>
    <row r="1070" ht="15" customHeight="1" spans="10:10" x14ac:dyDescent="0.25">
      <c r="J1070" s="29"/>
    </row>
    <row r="1071" ht="15" customHeight="1" spans="10:10" x14ac:dyDescent="0.25">
      <c r="J1071" s="29"/>
    </row>
    <row r="1072" ht="15" customHeight="1" spans="10:10" x14ac:dyDescent="0.25">
      <c r="J1072" s="29"/>
    </row>
    <row r="1073" ht="15" customHeight="1" spans="10:10" x14ac:dyDescent="0.25">
      <c r="J1073" s="29"/>
    </row>
    <row r="1074" ht="15" customHeight="1" spans="10:10" x14ac:dyDescent="0.25">
      <c r="J1074" s="29"/>
    </row>
    <row r="1075" ht="15" customHeight="1" spans="10:10" x14ac:dyDescent="0.25">
      <c r="J1075" s="29"/>
    </row>
    <row r="1076" ht="15" customHeight="1" spans="10:10" x14ac:dyDescent="0.25">
      <c r="J1076" s="29"/>
    </row>
    <row r="1077" ht="15" customHeight="1" spans="10:10" x14ac:dyDescent="0.25">
      <c r="J1077" s="29"/>
    </row>
    <row r="1078" ht="15" customHeight="1" spans="10:10" x14ac:dyDescent="0.25">
      <c r="J1078" s="29"/>
    </row>
    <row r="1079" ht="15" customHeight="1" spans="10:10" x14ac:dyDescent="0.25">
      <c r="J1079" s="29"/>
    </row>
    <row r="1080" ht="15" customHeight="1" spans="10:10" x14ac:dyDescent="0.25">
      <c r="J1080" s="29"/>
    </row>
    <row r="1081" ht="15" customHeight="1" spans="10:10" x14ac:dyDescent="0.25">
      <c r="J1081" s="29"/>
    </row>
    <row r="1082" ht="15" customHeight="1" spans="10:10" x14ac:dyDescent="0.25">
      <c r="J1082" s="29"/>
    </row>
    <row r="1083" ht="15" customHeight="1" spans="10:10" x14ac:dyDescent="0.25">
      <c r="J1083" s="29"/>
    </row>
    <row r="1084" ht="15" customHeight="1" spans="10:10" x14ac:dyDescent="0.25">
      <c r="J1084" s="29"/>
    </row>
    <row r="1085" ht="15" customHeight="1" spans="10:10" x14ac:dyDescent="0.25">
      <c r="J1085" s="29"/>
    </row>
    <row r="1086" ht="15" customHeight="1" spans="10:10" x14ac:dyDescent="0.25">
      <c r="J1086" s="29"/>
    </row>
    <row r="1087" ht="15" customHeight="1" spans="10:10" x14ac:dyDescent="0.25">
      <c r="J1087" s="29"/>
    </row>
    <row r="1088" ht="15" customHeight="1" spans="10:10" x14ac:dyDescent="0.25">
      <c r="J1088" s="29"/>
    </row>
    <row r="1089" ht="15" customHeight="1" spans="10:10" x14ac:dyDescent="0.25">
      <c r="J1089" s="29"/>
    </row>
    <row r="1090" ht="15" customHeight="1" spans="10:10" x14ac:dyDescent="0.25">
      <c r="J1090" s="29"/>
    </row>
    <row r="1091" ht="15" customHeight="1" spans="10:10" x14ac:dyDescent="0.25">
      <c r="J1091" s="29"/>
    </row>
    <row r="1092" ht="15" customHeight="1" spans="10:10" x14ac:dyDescent="0.25">
      <c r="J1092" s="29"/>
    </row>
    <row r="1093" ht="15" customHeight="1" spans="10:10" x14ac:dyDescent="0.25">
      <c r="J1093" s="29"/>
    </row>
    <row r="1094" ht="15" customHeight="1" spans="10:10" x14ac:dyDescent="0.25">
      <c r="J1094" s="29"/>
    </row>
    <row r="1095" ht="15" customHeight="1" spans="10:10" x14ac:dyDescent="0.25">
      <c r="J1095" s="29"/>
    </row>
    <row r="1096" ht="15" customHeight="1" spans="10:10" x14ac:dyDescent="0.25">
      <c r="J1096" s="29"/>
    </row>
    <row r="1097" ht="15" customHeight="1" spans="10:10" x14ac:dyDescent="0.25">
      <c r="J1097" s="29"/>
    </row>
    <row r="1098" ht="15" customHeight="1" spans="10:10" x14ac:dyDescent="0.25">
      <c r="J1098" s="29"/>
    </row>
    <row r="1099" ht="15" customHeight="1" spans="10:10" x14ac:dyDescent="0.25">
      <c r="J1099" s="29"/>
    </row>
    <row r="1100" ht="15" customHeight="1" spans="10:10" x14ac:dyDescent="0.25">
      <c r="J1100" s="29"/>
    </row>
    <row r="1101" ht="15" customHeight="1" spans="10:10" x14ac:dyDescent="0.25">
      <c r="J1101" s="29"/>
    </row>
    <row r="1102" ht="15" customHeight="1" spans="10:10" x14ac:dyDescent="0.25">
      <c r="J1102" s="29"/>
    </row>
    <row r="1103" ht="15" customHeight="1" spans="10:10" x14ac:dyDescent="0.25">
      <c r="J1103" s="29"/>
    </row>
    <row r="1104" ht="15" customHeight="1" spans="10:10" x14ac:dyDescent="0.25">
      <c r="J1104" s="29"/>
    </row>
    <row r="1105" ht="15" customHeight="1" spans="10:10" x14ac:dyDescent="0.25">
      <c r="J1105" s="29"/>
    </row>
    <row r="1106" ht="15" customHeight="1" spans="10:10" x14ac:dyDescent="0.25">
      <c r="J1106" s="29"/>
    </row>
    <row r="1107" ht="15" customHeight="1" spans="10:10" x14ac:dyDescent="0.25">
      <c r="J1107" s="29"/>
    </row>
    <row r="1108" ht="15" customHeight="1" spans="10:10" x14ac:dyDescent="0.25">
      <c r="J1108" s="29"/>
    </row>
    <row r="1109" ht="15" customHeight="1" spans="10:10" x14ac:dyDescent="0.25">
      <c r="J1109" s="29"/>
    </row>
    <row r="1110" ht="15" customHeight="1" spans="10:10" x14ac:dyDescent="0.25">
      <c r="J1110" s="29"/>
    </row>
    <row r="1111" ht="15" customHeight="1" spans="10:10" x14ac:dyDescent="0.25">
      <c r="J1111" s="29"/>
    </row>
    <row r="1112" ht="15" customHeight="1" spans="10:10" x14ac:dyDescent="0.25">
      <c r="J1112" s="29"/>
    </row>
    <row r="1113" ht="15" customHeight="1" spans="10:10" x14ac:dyDescent="0.25">
      <c r="J1113" s="29"/>
    </row>
    <row r="1114" ht="15" customHeight="1" spans="10:10" x14ac:dyDescent="0.25">
      <c r="J1114" s="29"/>
    </row>
    <row r="1115" ht="15" customHeight="1" spans="10:10" x14ac:dyDescent="0.25">
      <c r="J1115" s="29"/>
    </row>
    <row r="1116" ht="15" customHeight="1" spans="10:10" x14ac:dyDescent="0.25">
      <c r="J1116" s="29"/>
    </row>
    <row r="1117" ht="15" customHeight="1" spans="10:10" x14ac:dyDescent="0.25">
      <c r="J1117" s="29"/>
    </row>
    <row r="1118" ht="15" customHeight="1" spans="10:10" x14ac:dyDescent="0.25">
      <c r="J1118" s="29"/>
    </row>
    <row r="1119" ht="15" customHeight="1" spans="10:10" x14ac:dyDescent="0.25">
      <c r="J1119" s="29"/>
    </row>
    <row r="1120" ht="15" customHeight="1" spans="10:10" x14ac:dyDescent="0.25">
      <c r="J1120" s="29"/>
    </row>
    <row r="1121" ht="15" customHeight="1" spans="10:10" x14ac:dyDescent="0.25">
      <c r="J1121" s="29"/>
    </row>
    <row r="1122" ht="15" customHeight="1" spans="10:10" x14ac:dyDescent="0.25">
      <c r="J1122" s="29"/>
    </row>
    <row r="1123" ht="15" customHeight="1" spans="10:10" x14ac:dyDescent="0.25">
      <c r="J1123" s="29"/>
    </row>
    <row r="1124" ht="15" customHeight="1" spans="10:10" x14ac:dyDescent="0.25">
      <c r="J1124" s="29"/>
    </row>
    <row r="1125" ht="15" customHeight="1" spans="10:10" x14ac:dyDescent="0.25">
      <c r="J1125" s="29"/>
    </row>
    <row r="1126" ht="15" customHeight="1" spans="10:10" x14ac:dyDescent="0.25">
      <c r="J1126" s="29"/>
    </row>
    <row r="1127" ht="15" customHeight="1" spans="10:10" x14ac:dyDescent="0.25">
      <c r="J1127" s="29"/>
    </row>
    <row r="1128" ht="15" customHeight="1" spans="10:10" x14ac:dyDescent="0.25">
      <c r="J1128" s="29"/>
    </row>
    <row r="1129" ht="15" customHeight="1" spans="10:10" x14ac:dyDescent="0.25">
      <c r="J1129" s="29"/>
    </row>
    <row r="1130" ht="15" customHeight="1" spans="10:10" x14ac:dyDescent="0.25">
      <c r="J1130" s="29"/>
    </row>
    <row r="1131" ht="15" customHeight="1" spans="10:10" x14ac:dyDescent="0.25">
      <c r="J1131" s="29"/>
    </row>
    <row r="1132" ht="15" customHeight="1" spans="10:10" x14ac:dyDescent="0.25">
      <c r="J1132" s="29"/>
    </row>
    <row r="1133" ht="15" customHeight="1" spans="10:10" x14ac:dyDescent="0.25">
      <c r="J1133" s="29"/>
    </row>
    <row r="1134" ht="15" customHeight="1" spans="10:10" x14ac:dyDescent="0.25">
      <c r="J1134" s="29"/>
    </row>
    <row r="1135" ht="15" customHeight="1" spans="10:10" x14ac:dyDescent="0.25">
      <c r="J1135" s="29"/>
    </row>
    <row r="1136" ht="15" customHeight="1" spans="10:10" x14ac:dyDescent="0.25">
      <c r="J1136" s="29"/>
    </row>
    <row r="1137" ht="15" customHeight="1" spans="10:10" x14ac:dyDescent="0.25">
      <c r="J1137" s="29"/>
    </row>
    <row r="1138" ht="15" customHeight="1" spans="10:10" x14ac:dyDescent="0.25">
      <c r="J1138" s="29"/>
    </row>
    <row r="1139" ht="15" customHeight="1" spans="10:10" x14ac:dyDescent="0.25">
      <c r="J1139" s="29"/>
    </row>
    <row r="1140" ht="15" customHeight="1" spans="10:10" x14ac:dyDescent="0.25">
      <c r="J1140" s="29"/>
    </row>
    <row r="1141" ht="15" customHeight="1" spans="10:10" x14ac:dyDescent="0.25">
      <c r="J1141" s="29"/>
    </row>
    <row r="1142" ht="15" customHeight="1" spans="10:10" x14ac:dyDescent="0.25">
      <c r="J1142" s="29"/>
    </row>
    <row r="1143" ht="15" customHeight="1" spans="10:10" x14ac:dyDescent="0.25">
      <c r="J1143" s="29"/>
    </row>
    <row r="1144" ht="15" customHeight="1" spans="10:10" x14ac:dyDescent="0.25">
      <c r="J1144" s="29"/>
    </row>
    <row r="1145" ht="15" customHeight="1" spans="10:10" x14ac:dyDescent="0.25">
      <c r="J1145" s="29"/>
    </row>
    <row r="1146" ht="15" customHeight="1" spans="10:10" x14ac:dyDescent="0.25">
      <c r="J1146" s="29"/>
    </row>
    <row r="1147" ht="15" customHeight="1" spans="10:10" x14ac:dyDescent="0.25">
      <c r="J1147" s="29"/>
    </row>
    <row r="1148" ht="15" customHeight="1" spans="10:10" x14ac:dyDescent="0.25">
      <c r="J1148" s="29"/>
    </row>
    <row r="1149" ht="15" customHeight="1" spans="10:10" x14ac:dyDescent="0.25">
      <c r="J1149" s="29"/>
    </row>
    <row r="1150" ht="15" customHeight="1" spans="10:10" x14ac:dyDescent="0.25">
      <c r="J1150" s="29"/>
    </row>
    <row r="1151" ht="15" customHeight="1" spans="10:10" x14ac:dyDescent="0.25">
      <c r="J1151" s="29"/>
    </row>
    <row r="1152" ht="15" customHeight="1" spans="10:10" x14ac:dyDescent="0.25">
      <c r="J1152" s="29"/>
    </row>
    <row r="1153" ht="15" customHeight="1" spans="10:10" x14ac:dyDescent="0.25">
      <c r="J1153" s="29"/>
    </row>
    <row r="1154" ht="15" customHeight="1" spans="10:10" x14ac:dyDescent="0.25">
      <c r="J1154" s="29"/>
    </row>
    <row r="1155" ht="15" customHeight="1" spans="10:10" x14ac:dyDescent="0.25">
      <c r="J1155" s="29"/>
    </row>
    <row r="1156" ht="15" customHeight="1" spans="10:10" x14ac:dyDescent="0.25">
      <c r="J1156" s="29"/>
    </row>
    <row r="1157" ht="15" customHeight="1" spans="10:10" x14ac:dyDescent="0.25">
      <c r="J1157" s="29"/>
    </row>
    <row r="1158" ht="15" customHeight="1" spans="10:10" x14ac:dyDescent="0.25">
      <c r="J1158" s="29"/>
    </row>
    <row r="1159" ht="15" customHeight="1" spans="10:10" x14ac:dyDescent="0.25">
      <c r="J1159" s="29"/>
    </row>
    <row r="1160" ht="15" customHeight="1" spans="10:10" x14ac:dyDescent="0.25">
      <c r="J1160" s="29"/>
    </row>
    <row r="1161" ht="15" customHeight="1" spans="10:10" x14ac:dyDescent="0.25">
      <c r="J1161" s="29"/>
    </row>
    <row r="1162" ht="15" customHeight="1" spans="10:10" x14ac:dyDescent="0.25">
      <c r="J1162" s="29"/>
    </row>
    <row r="1163" ht="15" customHeight="1" spans="10:10" x14ac:dyDescent="0.25">
      <c r="J1163" s="29"/>
    </row>
    <row r="1164" ht="15" customHeight="1" spans="10:10" x14ac:dyDescent="0.25">
      <c r="J1164" s="29"/>
    </row>
    <row r="1165" ht="15" customHeight="1" spans="10:10" x14ac:dyDescent="0.25">
      <c r="J1165" s="29"/>
    </row>
    <row r="1166" ht="15" customHeight="1" spans="10:10" x14ac:dyDescent="0.25">
      <c r="J1166" s="29"/>
    </row>
    <row r="1167" ht="15" customHeight="1" spans="10:10" x14ac:dyDescent="0.25">
      <c r="J1167" s="29"/>
    </row>
    <row r="1168" ht="15" customHeight="1" spans="10:10" x14ac:dyDescent="0.25">
      <c r="J1168" s="29"/>
    </row>
    <row r="1169" ht="15" customHeight="1" spans="10:10" x14ac:dyDescent="0.25">
      <c r="J1169" s="29"/>
    </row>
    <row r="1170" ht="15" customHeight="1" spans="10:10" x14ac:dyDescent="0.25">
      <c r="J1170" s="29"/>
    </row>
    <row r="1171" ht="15" customHeight="1" spans="10:10" x14ac:dyDescent="0.25">
      <c r="J1171" s="29"/>
    </row>
    <row r="1172" ht="15" customHeight="1" spans="10:10" x14ac:dyDescent="0.25">
      <c r="J1172" s="29"/>
    </row>
    <row r="1173" ht="15" customHeight="1" spans="10:10" x14ac:dyDescent="0.25">
      <c r="J1173" s="29"/>
    </row>
    <row r="1174" ht="15" customHeight="1" spans="10:10" x14ac:dyDescent="0.25">
      <c r="J1174" s="29"/>
    </row>
    <row r="1175" ht="15" customHeight="1" spans="10:10" x14ac:dyDescent="0.25">
      <c r="J1175" s="29"/>
    </row>
    <row r="1176" ht="15" customHeight="1" spans="10:10" x14ac:dyDescent="0.25">
      <c r="J1176" s="29"/>
    </row>
    <row r="1177" ht="15" customHeight="1" spans="10:10" x14ac:dyDescent="0.25">
      <c r="J1177" s="29"/>
    </row>
    <row r="1178" ht="15" customHeight="1" spans="10:10" x14ac:dyDescent="0.25">
      <c r="J1178" s="29"/>
    </row>
    <row r="1179" ht="15" customHeight="1" spans="10:10" x14ac:dyDescent="0.25">
      <c r="J1179" s="29"/>
    </row>
    <row r="1180" ht="15" customHeight="1" spans="10:10" x14ac:dyDescent="0.25">
      <c r="J1180" s="29"/>
    </row>
    <row r="1181" ht="15" customHeight="1" spans="10:10" x14ac:dyDescent="0.25">
      <c r="J1181" s="29"/>
    </row>
    <row r="1182" ht="15" customHeight="1" spans="10:10" x14ac:dyDescent="0.25">
      <c r="J1182" s="29"/>
    </row>
    <row r="1183" ht="15" customHeight="1" spans="10:10" x14ac:dyDescent="0.25">
      <c r="J1183" s="29"/>
    </row>
    <row r="1184" ht="15" customHeight="1" spans="10:10" x14ac:dyDescent="0.25">
      <c r="J1184" s="29"/>
    </row>
    <row r="1185" ht="15" customHeight="1" spans="10:10" x14ac:dyDescent="0.25">
      <c r="J1185" s="29"/>
    </row>
    <row r="1186" ht="15" customHeight="1" spans="10:10" x14ac:dyDescent="0.25">
      <c r="J1186" s="29"/>
    </row>
    <row r="1187" ht="15" customHeight="1" spans="10:10" x14ac:dyDescent="0.25">
      <c r="J1187" s="29"/>
    </row>
    <row r="1188" ht="15" customHeight="1" spans="10:10" x14ac:dyDescent="0.25">
      <c r="J1188" s="29"/>
    </row>
    <row r="1189" ht="15" customHeight="1" spans="10:10" x14ac:dyDescent="0.25">
      <c r="J1189" s="29"/>
    </row>
    <row r="1190" ht="15" customHeight="1" spans="10:10" x14ac:dyDescent="0.25">
      <c r="J1190" s="29"/>
    </row>
    <row r="1191" ht="15" customHeight="1" spans="10:10" x14ac:dyDescent="0.25">
      <c r="J1191" s="29"/>
    </row>
    <row r="1192" ht="15" customHeight="1" spans="10:10" x14ac:dyDescent="0.25">
      <c r="J1192" s="29"/>
    </row>
    <row r="1193" ht="15" customHeight="1" spans="10:10" x14ac:dyDescent="0.25">
      <c r="J1193" s="29"/>
    </row>
    <row r="1194" ht="15" customHeight="1" spans="10:10" x14ac:dyDescent="0.25">
      <c r="J1194" s="29"/>
    </row>
    <row r="1195" ht="15" customHeight="1" spans="10:10" x14ac:dyDescent="0.25">
      <c r="J1195" s="29"/>
    </row>
    <row r="1196" ht="15" customHeight="1" spans="10:10" x14ac:dyDescent="0.25">
      <c r="J1196" s="29"/>
    </row>
    <row r="1197" ht="15" customHeight="1" spans="10:10" x14ac:dyDescent="0.25">
      <c r="J1197" s="29"/>
    </row>
    <row r="1198" ht="15" customHeight="1" spans="10:10" x14ac:dyDescent="0.25">
      <c r="J1198" s="29"/>
    </row>
    <row r="1199" ht="15" customHeight="1" spans="10:10" x14ac:dyDescent="0.25">
      <c r="J1199" s="29"/>
    </row>
    <row r="1200" ht="15" customHeight="1" spans="10:10" x14ac:dyDescent="0.25">
      <c r="J1200" s="29"/>
    </row>
    <row r="1201" ht="15" customHeight="1" spans="10:10" x14ac:dyDescent="0.25">
      <c r="J1201" s="29"/>
    </row>
    <row r="1202" ht="15" customHeight="1" spans="10:10" x14ac:dyDescent="0.25">
      <c r="J1202" s="29"/>
    </row>
    <row r="1203" ht="15" customHeight="1" spans="10:10" x14ac:dyDescent="0.25">
      <c r="J1203" s="29"/>
    </row>
    <row r="1204" ht="15" customHeight="1" spans="10:10" x14ac:dyDescent="0.25">
      <c r="J1204" s="29"/>
    </row>
    <row r="1205" ht="15" customHeight="1" spans="10:10" x14ac:dyDescent="0.25">
      <c r="J1205" s="29"/>
    </row>
    <row r="1206" ht="15" customHeight="1" spans="10:10" x14ac:dyDescent="0.25">
      <c r="J1206" s="29"/>
    </row>
    <row r="1207" ht="15" customHeight="1" spans="10:10" x14ac:dyDescent="0.25">
      <c r="J1207" s="29"/>
    </row>
    <row r="1208" ht="15" customHeight="1" spans="10:10" x14ac:dyDescent="0.25">
      <c r="J1208" s="29"/>
    </row>
    <row r="1209" ht="15" customHeight="1" spans="10:10" x14ac:dyDescent="0.25">
      <c r="J1209" s="29"/>
    </row>
    <row r="1210" ht="15" customHeight="1" spans="10:10" x14ac:dyDescent="0.25">
      <c r="J1210" s="29"/>
    </row>
    <row r="1211" ht="15" customHeight="1" spans="10:10" x14ac:dyDescent="0.25">
      <c r="J1211" s="29"/>
    </row>
    <row r="1212" ht="15" customHeight="1" spans="10:10" x14ac:dyDescent="0.25">
      <c r="J1212" s="29"/>
    </row>
    <row r="1213" ht="15" customHeight="1" spans="10:10" x14ac:dyDescent="0.25">
      <c r="J1213" s="29"/>
    </row>
    <row r="1214" ht="15" customHeight="1" spans="10:10" x14ac:dyDescent="0.25">
      <c r="J1214" s="29"/>
    </row>
    <row r="1215" ht="15" customHeight="1" spans="10:10" x14ac:dyDescent="0.25">
      <c r="J1215" s="29"/>
    </row>
    <row r="1216" ht="15" customHeight="1" spans="10:10" x14ac:dyDescent="0.25">
      <c r="J1216" s="29"/>
    </row>
    <row r="1217" ht="15" customHeight="1" spans="10:10" x14ac:dyDescent="0.25">
      <c r="J1217" s="29"/>
    </row>
    <row r="1218" ht="15" customHeight="1" spans="10:10" x14ac:dyDescent="0.25">
      <c r="J1218" s="29"/>
    </row>
    <row r="1219" ht="15" customHeight="1" spans="10:10" x14ac:dyDescent="0.25">
      <c r="J1219" s="29"/>
    </row>
    <row r="1220" ht="15" customHeight="1" spans="10:10" x14ac:dyDescent="0.25">
      <c r="J1220" s="29"/>
    </row>
    <row r="1221" ht="15" customHeight="1" spans="10:10" x14ac:dyDescent="0.25">
      <c r="J1221" s="29"/>
    </row>
    <row r="1222" ht="15" customHeight="1" spans="10:10" x14ac:dyDescent="0.25">
      <c r="J1222" s="29"/>
    </row>
    <row r="1223" ht="15" customHeight="1" spans="10:10" x14ac:dyDescent="0.25">
      <c r="J1223" s="29"/>
    </row>
    <row r="1224" ht="15" customHeight="1" spans="10:10" x14ac:dyDescent="0.25">
      <c r="J1224" s="29"/>
    </row>
    <row r="1225" ht="15" customHeight="1" spans="10:10" x14ac:dyDescent="0.25">
      <c r="J1225" s="29"/>
    </row>
    <row r="1226" ht="15" customHeight="1" spans="10:10" x14ac:dyDescent="0.25">
      <c r="J1226" s="29"/>
    </row>
    <row r="1227" ht="15" customHeight="1" spans="10:10" x14ac:dyDescent="0.25">
      <c r="J1227" s="29"/>
    </row>
    <row r="1228" ht="15" customHeight="1" spans="10:10" x14ac:dyDescent="0.25">
      <c r="J1228" s="29"/>
    </row>
    <row r="1229" ht="15" customHeight="1" spans="10:10" x14ac:dyDescent="0.25">
      <c r="J1229" s="29"/>
    </row>
    <row r="1230" ht="15" customHeight="1" spans="10:10" x14ac:dyDescent="0.25">
      <c r="J1230" s="29"/>
    </row>
    <row r="1231" ht="15" customHeight="1" spans="10:10" x14ac:dyDescent="0.25">
      <c r="J1231" s="29"/>
    </row>
    <row r="1232" ht="15" customHeight="1" spans="10:10" x14ac:dyDescent="0.25">
      <c r="J1232" s="29"/>
    </row>
    <row r="1233" ht="15" customHeight="1" spans="10:10" x14ac:dyDescent="0.25">
      <c r="J1233" s="29"/>
    </row>
    <row r="1234" ht="15" customHeight="1" spans="10:10" x14ac:dyDescent="0.25">
      <c r="J1234" s="29"/>
    </row>
    <row r="1235" ht="15" customHeight="1" spans="10:10" x14ac:dyDescent="0.25">
      <c r="J1235" s="29"/>
    </row>
    <row r="1236" ht="15" customHeight="1" spans="10:10" x14ac:dyDescent="0.25">
      <c r="J1236" s="29"/>
    </row>
    <row r="1237" ht="15" customHeight="1" spans="10:10" x14ac:dyDescent="0.25">
      <c r="J1237" s="29"/>
    </row>
    <row r="1238" ht="15" customHeight="1" spans="10:10" x14ac:dyDescent="0.25">
      <c r="J1238" s="29"/>
    </row>
    <row r="1239" ht="15" customHeight="1" spans="10:10" x14ac:dyDescent="0.25">
      <c r="J1239" s="29"/>
    </row>
    <row r="1240" ht="15" customHeight="1" spans="10:10" x14ac:dyDescent="0.25">
      <c r="J1240" s="29"/>
    </row>
    <row r="1241" ht="15" customHeight="1" spans="10:10" x14ac:dyDescent="0.25">
      <c r="J1241" s="29"/>
    </row>
    <row r="1242" ht="15" customHeight="1" spans="10:10" x14ac:dyDescent="0.25">
      <c r="J1242" s="29"/>
    </row>
    <row r="1243" ht="15" customHeight="1" spans="10:10" x14ac:dyDescent="0.25">
      <c r="J1243" s="29"/>
    </row>
    <row r="1244" ht="15" customHeight="1" spans="10:10" x14ac:dyDescent="0.25">
      <c r="J1244" s="29"/>
    </row>
    <row r="1245" ht="15" customHeight="1" spans="10:10" x14ac:dyDescent="0.25">
      <c r="J1245" s="29"/>
    </row>
    <row r="1246" ht="15" customHeight="1" spans="10:10" x14ac:dyDescent="0.25">
      <c r="J1246" s="29"/>
    </row>
    <row r="1247" ht="15" customHeight="1" spans="10:10" x14ac:dyDescent="0.25">
      <c r="J1247" s="29"/>
    </row>
    <row r="1248" ht="15" customHeight="1" spans="10:10" x14ac:dyDescent="0.25">
      <c r="J1248" s="29"/>
    </row>
    <row r="1249" ht="15" customHeight="1" spans="10:10" x14ac:dyDescent="0.25">
      <c r="J1249" s="29"/>
    </row>
    <row r="1250" ht="15" customHeight="1" spans="10:10" x14ac:dyDescent="0.25">
      <c r="J1250" s="29"/>
    </row>
    <row r="1251" ht="15" customHeight="1" spans="10:10" x14ac:dyDescent="0.25">
      <c r="J1251" s="29"/>
    </row>
    <row r="1252" ht="15" customHeight="1" spans="10:10" x14ac:dyDescent="0.25">
      <c r="J1252" s="29"/>
    </row>
    <row r="1253" ht="15" customHeight="1" spans="10:10" x14ac:dyDescent="0.25">
      <c r="J1253" s="29"/>
    </row>
    <row r="1254" ht="15" customHeight="1" spans="10:10" x14ac:dyDescent="0.25">
      <c r="J1254" s="29"/>
    </row>
    <row r="1255" ht="15" customHeight="1" spans="10:10" x14ac:dyDescent="0.25">
      <c r="J1255" s="29"/>
    </row>
    <row r="1256" ht="15" customHeight="1" spans="10:10" x14ac:dyDescent="0.25">
      <c r="J1256" s="29"/>
    </row>
    <row r="1257" ht="15" customHeight="1" spans="10:10" x14ac:dyDescent="0.25">
      <c r="J1257" s="29"/>
    </row>
    <row r="1258" ht="15" customHeight="1" spans="10:10" x14ac:dyDescent="0.25">
      <c r="J1258" s="29"/>
    </row>
    <row r="1259" ht="15" customHeight="1" spans="10:10" x14ac:dyDescent="0.25">
      <c r="J1259" s="29"/>
    </row>
    <row r="1260" ht="15" customHeight="1" spans="10:10" x14ac:dyDescent="0.25">
      <c r="J1260" s="29"/>
    </row>
    <row r="1261" ht="15" customHeight="1" spans="10:10" x14ac:dyDescent="0.25">
      <c r="J1261" s="29"/>
    </row>
    <row r="1262" ht="15" customHeight="1" spans="10:10" x14ac:dyDescent="0.25">
      <c r="J1262" s="29"/>
    </row>
    <row r="1263" ht="15" customHeight="1" spans="10:10" x14ac:dyDescent="0.25">
      <c r="J1263" s="29"/>
    </row>
    <row r="1264" ht="15" customHeight="1" spans="10:10" x14ac:dyDescent="0.25">
      <c r="J1264" s="29"/>
    </row>
    <row r="1265" ht="15" customHeight="1" spans="10:10" x14ac:dyDescent="0.25">
      <c r="J1265" s="29"/>
    </row>
    <row r="1266" ht="15" customHeight="1" spans="10:10" x14ac:dyDescent="0.25">
      <c r="J1266" s="29"/>
    </row>
    <row r="1267" ht="15" customHeight="1" spans="10:10" x14ac:dyDescent="0.25">
      <c r="J1267" s="29"/>
    </row>
    <row r="1268" ht="15" customHeight="1" spans="10:10" x14ac:dyDescent="0.25">
      <c r="J1268" s="29"/>
    </row>
    <row r="1269" ht="15" customHeight="1" spans="10:10" x14ac:dyDescent="0.25">
      <c r="J1269" s="29"/>
    </row>
    <row r="1270" ht="15" customHeight="1" spans="10:10" x14ac:dyDescent="0.25">
      <c r="J1270" s="29"/>
    </row>
    <row r="1271" ht="15" customHeight="1" spans="10:10" x14ac:dyDescent="0.25">
      <c r="J1271" s="29"/>
    </row>
    <row r="1272" ht="15" customHeight="1" spans="10:10" x14ac:dyDescent="0.25">
      <c r="J1272" s="29"/>
    </row>
    <row r="1273" ht="15" customHeight="1" spans="10:10" x14ac:dyDescent="0.25">
      <c r="J1273" s="29"/>
    </row>
    <row r="1274" ht="15" customHeight="1" spans="10:10" x14ac:dyDescent="0.25">
      <c r="J1274" s="29"/>
    </row>
    <row r="1275" ht="15" customHeight="1" spans="10:10" x14ac:dyDescent="0.25">
      <c r="J1275" s="29"/>
    </row>
    <row r="1276" ht="15" customHeight="1" spans="10:10" x14ac:dyDescent="0.25">
      <c r="J1276" s="29"/>
    </row>
    <row r="1277" ht="15" customHeight="1" spans="10:10" x14ac:dyDescent="0.25">
      <c r="J1277" s="29"/>
    </row>
    <row r="1278" ht="15" customHeight="1" spans="10:10" x14ac:dyDescent="0.25">
      <c r="J1278" s="29"/>
    </row>
    <row r="1279" ht="15" customHeight="1" spans="10:10" x14ac:dyDescent="0.25">
      <c r="J1279" s="29"/>
    </row>
    <row r="1280" ht="15" customHeight="1" spans="10:10" x14ac:dyDescent="0.25">
      <c r="J1280" s="29"/>
    </row>
    <row r="1281" ht="15" customHeight="1" spans="10:10" x14ac:dyDescent="0.25">
      <c r="J1281" s="29"/>
    </row>
    <row r="1282" ht="15" customHeight="1" spans="10:10" x14ac:dyDescent="0.25">
      <c r="J1282" s="29"/>
    </row>
    <row r="1283" ht="15" customHeight="1" spans="10:10" x14ac:dyDescent="0.25">
      <c r="J1283" s="29"/>
    </row>
    <row r="1284" ht="15" customHeight="1" spans="10:10" x14ac:dyDescent="0.25">
      <c r="J1284" s="29"/>
    </row>
    <row r="1285" ht="15" customHeight="1" spans="10:10" x14ac:dyDescent="0.25">
      <c r="J1285" s="29"/>
    </row>
    <row r="1286" ht="15" customHeight="1" spans="10:10" x14ac:dyDescent="0.25">
      <c r="J1286" s="29"/>
    </row>
    <row r="1287" ht="15" customHeight="1" spans="10:10" x14ac:dyDescent="0.25">
      <c r="J1287" s="29"/>
    </row>
    <row r="1288" ht="15" customHeight="1" spans="10:10" x14ac:dyDescent="0.25">
      <c r="J1288" s="29"/>
    </row>
    <row r="1289" ht="15" customHeight="1" spans="10:10" x14ac:dyDescent="0.25">
      <c r="J1289" s="29"/>
    </row>
    <row r="1290" ht="15" customHeight="1" spans="10:10" x14ac:dyDescent="0.25">
      <c r="J1290" s="29"/>
    </row>
    <row r="1291" ht="15" customHeight="1" spans="10:10" x14ac:dyDescent="0.25">
      <c r="J1291" s="29"/>
    </row>
    <row r="1292" ht="15" customHeight="1" spans="10:10" x14ac:dyDescent="0.25">
      <c r="J1292" s="29"/>
    </row>
    <row r="1293" ht="15" customHeight="1" spans="10:10" x14ac:dyDescent="0.25">
      <c r="J1293" s="29"/>
    </row>
    <row r="1294" ht="15" customHeight="1" spans="10:10" x14ac:dyDescent="0.25">
      <c r="J1294" s="29"/>
    </row>
    <row r="1295" ht="15" customHeight="1" spans="10:10" x14ac:dyDescent="0.25">
      <c r="J1295" s="29"/>
    </row>
    <row r="1296" ht="15" customHeight="1" spans="10:10" x14ac:dyDescent="0.25">
      <c r="J1296" s="29"/>
    </row>
    <row r="1297" ht="15" customHeight="1" spans="10:10" x14ac:dyDescent="0.25">
      <c r="J1297" s="29"/>
    </row>
    <row r="1298" ht="15" customHeight="1" spans="10:10" x14ac:dyDescent="0.25">
      <c r="J1298" s="29"/>
    </row>
    <row r="1299" ht="15" customHeight="1" spans="10:10" x14ac:dyDescent="0.25">
      <c r="J1299" s="29"/>
    </row>
    <row r="1300" ht="15" customHeight="1" spans="10:10" x14ac:dyDescent="0.25">
      <c r="J1300" s="29"/>
    </row>
    <row r="1301" ht="15" customHeight="1" spans="10:10" x14ac:dyDescent="0.25">
      <c r="J1301" s="29"/>
    </row>
    <row r="1302" ht="15" customHeight="1" spans="10:10" x14ac:dyDescent="0.25">
      <c r="J1302" s="29"/>
    </row>
    <row r="1303" ht="15" customHeight="1" spans="10:10" x14ac:dyDescent="0.25">
      <c r="J1303" s="29"/>
    </row>
    <row r="1304" ht="15" customHeight="1" spans="10:10" x14ac:dyDescent="0.25">
      <c r="J1304" s="29"/>
    </row>
    <row r="1305" ht="15" customHeight="1" spans="10:10" x14ac:dyDescent="0.25">
      <c r="J1305" s="29"/>
    </row>
    <row r="1306" ht="15" customHeight="1" spans="10:10" x14ac:dyDescent="0.25">
      <c r="J1306" s="29"/>
    </row>
    <row r="1307" ht="15" customHeight="1" spans="10:10" x14ac:dyDescent="0.25">
      <c r="J1307" s="29"/>
    </row>
    <row r="1308" ht="15" customHeight="1" spans="10:10" x14ac:dyDescent="0.25">
      <c r="J1308" s="29"/>
    </row>
    <row r="1309" ht="15" customHeight="1" spans="10:10" x14ac:dyDescent="0.25">
      <c r="J1309" s="29"/>
    </row>
    <row r="1310" ht="15" customHeight="1" spans="10:10" x14ac:dyDescent="0.25">
      <c r="J1310" s="29"/>
    </row>
    <row r="1311" ht="15" customHeight="1" spans="10:10" x14ac:dyDescent="0.25">
      <c r="J1311" s="29"/>
    </row>
    <row r="1312" ht="15" customHeight="1" spans="10:10" x14ac:dyDescent="0.25">
      <c r="J1312" s="29"/>
    </row>
    <row r="1313" ht="15" customHeight="1" spans="10:10" x14ac:dyDescent="0.25">
      <c r="J1313" s="29"/>
    </row>
    <row r="1314" ht="15" customHeight="1" spans="10:10" x14ac:dyDescent="0.25">
      <c r="J1314" s="29"/>
    </row>
    <row r="1315" ht="15" customHeight="1" spans="10:10" x14ac:dyDescent="0.25">
      <c r="J1315" s="29"/>
    </row>
    <row r="1316" ht="15" customHeight="1" spans="10:10" x14ac:dyDescent="0.25">
      <c r="J1316" s="29"/>
    </row>
    <row r="1317" ht="15" customHeight="1" spans="10:10" x14ac:dyDescent="0.25">
      <c r="J1317" s="29"/>
    </row>
    <row r="1318" ht="15" customHeight="1" spans="10:10" x14ac:dyDescent="0.25">
      <c r="J1318" s="29"/>
    </row>
    <row r="1319" ht="15" customHeight="1" spans="10:10" x14ac:dyDescent="0.25">
      <c r="J1319" s="29"/>
    </row>
    <row r="1320" ht="15" customHeight="1" spans="10:10" x14ac:dyDescent="0.25">
      <c r="J1320" s="29"/>
    </row>
    <row r="1321" ht="15" customHeight="1" spans="10:10" x14ac:dyDescent="0.25">
      <c r="J1321" s="29"/>
    </row>
    <row r="1322" ht="15" customHeight="1" spans="10:10" x14ac:dyDescent="0.25">
      <c r="J1322" s="29"/>
    </row>
    <row r="1323" ht="15" customHeight="1" spans="10:10" x14ac:dyDescent="0.25">
      <c r="J1323" s="29"/>
    </row>
    <row r="1324" ht="15" customHeight="1" spans="10:10" x14ac:dyDescent="0.25">
      <c r="J1324" s="29"/>
    </row>
    <row r="1325" ht="15" customHeight="1" spans="10:10" x14ac:dyDescent="0.25">
      <c r="J1325" s="29"/>
    </row>
    <row r="1326" ht="15" customHeight="1" spans="10:10" x14ac:dyDescent="0.25">
      <c r="J1326" s="29"/>
    </row>
    <row r="1327" ht="15" customHeight="1" spans="10:10" x14ac:dyDescent="0.25">
      <c r="J1327" s="29"/>
    </row>
    <row r="1328" ht="15" customHeight="1" spans="10:10" x14ac:dyDescent="0.25">
      <c r="J1328" s="29"/>
    </row>
    <row r="1329" ht="15" customHeight="1" spans="10:10" x14ac:dyDescent="0.25">
      <c r="J1329" s="29"/>
    </row>
    <row r="1330" ht="15" customHeight="1" spans="10:10" x14ac:dyDescent="0.25">
      <c r="J1330" s="29"/>
    </row>
    <row r="1331" ht="15" customHeight="1" spans="10:10" x14ac:dyDescent="0.25">
      <c r="J1331" s="29"/>
    </row>
    <row r="1332" ht="15" customHeight="1" spans="10:10" x14ac:dyDescent="0.25">
      <c r="J1332" s="29"/>
    </row>
    <row r="1333" ht="15" customHeight="1" spans="10:10" x14ac:dyDescent="0.25">
      <c r="J1333" s="29"/>
    </row>
    <row r="1334" ht="15" customHeight="1" spans="10:10" x14ac:dyDescent="0.25">
      <c r="J1334" s="29"/>
    </row>
    <row r="1335" ht="15" customHeight="1" spans="10:10" x14ac:dyDescent="0.25">
      <c r="J1335" s="29"/>
    </row>
    <row r="1336" ht="15" customHeight="1" spans="10:10" x14ac:dyDescent="0.25">
      <c r="J1336" s="29"/>
    </row>
    <row r="1337" ht="15" customHeight="1" spans="10:10" x14ac:dyDescent="0.25">
      <c r="J1337" s="29"/>
    </row>
    <row r="1338" ht="15" customHeight="1" spans="10:10" x14ac:dyDescent="0.25">
      <c r="J1338" s="29"/>
    </row>
    <row r="1339" ht="15" customHeight="1" spans="10:10" x14ac:dyDescent="0.25">
      <c r="J1339" s="29"/>
    </row>
    <row r="1340" ht="15" customHeight="1" spans="10:10" x14ac:dyDescent="0.25">
      <c r="J1340" s="29"/>
    </row>
    <row r="1341" ht="15" customHeight="1" spans="10:10" x14ac:dyDescent="0.25">
      <c r="J1341" s="29"/>
    </row>
    <row r="1342" ht="15" customHeight="1" spans="10:10" x14ac:dyDescent="0.25">
      <c r="J1342" s="29"/>
    </row>
    <row r="1343" ht="15" customHeight="1" spans="10:10" x14ac:dyDescent="0.25">
      <c r="J1343" s="29"/>
    </row>
    <row r="1344" ht="15" customHeight="1" spans="10:10" x14ac:dyDescent="0.25">
      <c r="J1344" s="29"/>
    </row>
    <row r="1345" ht="15" customHeight="1" spans="10:10" x14ac:dyDescent="0.25">
      <c r="J1345" s="29"/>
    </row>
    <row r="1346" ht="15" customHeight="1" spans="10:10" x14ac:dyDescent="0.25">
      <c r="J1346" s="29"/>
    </row>
    <row r="1347" ht="15" customHeight="1" spans="10:10" x14ac:dyDescent="0.25">
      <c r="J1347" s="29"/>
    </row>
    <row r="1348" ht="15" customHeight="1" spans="10:10" x14ac:dyDescent="0.25">
      <c r="J1348" s="29"/>
    </row>
    <row r="1349" ht="15" customHeight="1" spans="10:10" x14ac:dyDescent="0.25">
      <c r="J1349" s="29"/>
    </row>
    <row r="1350" ht="15" customHeight="1" spans="10:10" x14ac:dyDescent="0.25">
      <c r="J1350" s="29"/>
    </row>
    <row r="1351" ht="15" customHeight="1" spans="10:10" x14ac:dyDescent="0.25">
      <c r="J1351" s="29"/>
    </row>
    <row r="1352" ht="15" customHeight="1" spans="10:10" x14ac:dyDescent="0.25">
      <c r="J1352" s="29"/>
    </row>
    <row r="1353" ht="15" customHeight="1" spans="10:10" x14ac:dyDescent="0.25">
      <c r="J1353" s="29"/>
    </row>
    <row r="1354" ht="15" customHeight="1" spans="10:10" x14ac:dyDescent="0.25">
      <c r="J1354" s="29"/>
    </row>
    <row r="1355" ht="15" customHeight="1" spans="10:10" x14ac:dyDescent="0.25">
      <c r="J1355" s="29"/>
    </row>
    <row r="1356" ht="15" customHeight="1" spans="10:10" x14ac:dyDescent="0.25">
      <c r="J1356" s="29"/>
    </row>
    <row r="1357" ht="15" customHeight="1" spans="10:10" x14ac:dyDescent="0.25">
      <c r="J1357" s="29"/>
    </row>
    <row r="1358" ht="15" customHeight="1" spans="10:10" x14ac:dyDescent="0.25">
      <c r="J1358" s="29"/>
    </row>
    <row r="1359" ht="15" customHeight="1" spans="10:10" x14ac:dyDescent="0.25">
      <c r="J1359" s="29"/>
    </row>
    <row r="1360" ht="15" customHeight="1" spans="10:10" x14ac:dyDescent="0.25">
      <c r="J1360" s="29"/>
    </row>
    <row r="1361" ht="15" customHeight="1" spans="10:10" x14ac:dyDescent="0.25">
      <c r="J1361" s="29"/>
    </row>
    <row r="1362" ht="15" customHeight="1" spans="10:10" x14ac:dyDescent="0.25">
      <c r="J1362" s="29"/>
    </row>
    <row r="1363" ht="15" customHeight="1" spans="10:10" x14ac:dyDescent="0.25">
      <c r="J1363" s="29"/>
    </row>
    <row r="1364" ht="15" customHeight="1" spans="10:10" x14ac:dyDescent="0.25">
      <c r="J1364" s="29"/>
    </row>
    <row r="1365" ht="15" customHeight="1" spans="10:10" x14ac:dyDescent="0.25">
      <c r="J1365" s="29"/>
    </row>
    <row r="1366" ht="15" customHeight="1" spans="10:10" x14ac:dyDescent="0.25">
      <c r="J1366" s="29"/>
    </row>
    <row r="1367" ht="15" customHeight="1" spans="10:10" x14ac:dyDescent="0.25">
      <c r="J1367" s="29"/>
    </row>
    <row r="1368" ht="15" customHeight="1" spans="10:10" x14ac:dyDescent="0.25">
      <c r="J1368" s="29"/>
    </row>
    <row r="1369" ht="15" customHeight="1" spans="10:10" x14ac:dyDescent="0.25">
      <c r="J1369" s="29"/>
    </row>
    <row r="1370" ht="15" customHeight="1" spans="10:10" x14ac:dyDescent="0.25">
      <c r="J1370" s="29"/>
    </row>
    <row r="1371" ht="15" customHeight="1" spans="10:10" x14ac:dyDescent="0.25">
      <c r="J1371" s="29"/>
    </row>
    <row r="1372" ht="15" customHeight="1" spans="10:10" x14ac:dyDescent="0.25">
      <c r="J1372" s="29"/>
    </row>
    <row r="1373" ht="15" customHeight="1" spans="10:10" x14ac:dyDescent="0.25">
      <c r="J1373" s="29"/>
    </row>
    <row r="1374" ht="15" customHeight="1" spans="10:10" x14ac:dyDescent="0.25">
      <c r="J1374" s="29"/>
    </row>
    <row r="1375" ht="15" customHeight="1" spans="10:10" x14ac:dyDescent="0.25">
      <c r="J1375" s="29"/>
    </row>
    <row r="1376" ht="15" customHeight="1" spans="10:10" x14ac:dyDescent="0.25">
      <c r="J1376" s="29"/>
    </row>
    <row r="1377" ht="15" customHeight="1" spans="10:10" x14ac:dyDescent="0.25">
      <c r="J1377" s="29"/>
    </row>
    <row r="1378" ht="15" customHeight="1" spans="10:10" x14ac:dyDescent="0.25">
      <c r="J1378" s="29"/>
    </row>
    <row r="1379" ht="15" customHeight="1" spans="10:10" x14ac:dyDescent="0.25">
      <c r="J1379" s="29"/>
    </row>
    <row r="1380" ht="15" customHeight="1" spans="10:10" x14ac:dyDescent="0.25">
      <c r="J1380" s="29"/>
    </row>
    <row r="1381" ht="15" customHeight="1" spans="10:10" x14ac:dyDescent="0.25">
      <c r="J1381" s="29"/>
    </row>
    <row r="1382" ht="15" customHeight="1" spans="10:10" x14ac:dyDescent="0.25">
      <c r="J1382" s="29"/>
    </row>
    <row r="1383" ht="15" customHeight="1" spans="10:10" x14ac:dyDescent="0.25">
      <c r="J1383" s="29"/>
    </row>
    <row r="1384" ht="15" customHeight="1" spans="10:10" x14ac:dyDescent="0.25">
      <c r="J1384" s="29"/>
    </row>
    <row r="1385" ht="15" customHeight="1" spans="10:10" x14ac:dyDescent="0.25">
      <c r="J1385" s="29"/>
    </row>
    <row r="1386" ht="15" customHeight="1" spans="10:10" x14ac:dyDescent="0.25">
      <c r="J1386" s="29"/>
    </row>
    <row r="1387" ht="15" customHeight="1" spans="10:10" x14ac:dyDescent="0.25">
      <c r="J1387" s="29"/>
    </row>
    <row r="1388" ht="15" customHeight="1" spans="10:10" x14ac:dyDescent="0.25">
      <c r="J1388" s="29"/>
    </row>
    <row r="1389" ht="15" customHeight="1" spans="10:10" x14ac:dyDescent="0.25">
      <c r="J1389" s="29"/>
    </row>
    <row r="1390" ht="15" customHeight="1" spans="10:10" x14ac:dyDescent="0.25">
      <c r="J1390" s="29"/>
    </row>
    <row r="1391" ht="15" customHeight="1" spans="10:10" x14ac:dyDescent="0.25">
      <c r="J1391" s="29"/>
    </row>
    <row r="1392" ht="15" customHeight="1" spans="10:10" x14ac:dyDescent="0.25">
      <c r="J1392" s="29"/>
    </row>
    <row r="1393" ht="15" customHeight="1" spans="10:10" x14ac:dyDescent="0.25">
      <c r="J1393" s="29"/>
    </row>
    <row r="1394" ht="15" customHeight="1" spans="10:10" x14ac:dyDescent="0.25">
      <c r="J1394" s="29"/>
    </row>
    <row r="1395" ht="15" customHeight="1" spans="10:10" x14ac:dyDescent="0.25">
      <c r="J1395" s="29"/>
    </row>
    <row r="1396" ht="15" customHeight="1" spans="10:10" x14ac:dyDescent="0.25">
      <c r="J1396" s="29"/>
    </row>
    <row r="1397" ht="15" customHeight="1" spans="10:10" x14ac:dyDescent="0.25">
      <c r="J1397" s="29"/>
    </row>
    <row r="1398" ht="15" customHeight="1" spans="10:10" x14ac:dyDescent="0.25">
      <c r="J1398" s="29"/>
    </row>
    <row r="1399" ht="15" customHeight="1" spans="10:10" x14ac:dyDescent="0.25">
      <c r="J1399" s="29"/>
    </row>
    <row r="1400" ht="15" customHeight="1" spans="10:10" x14ac:dyDescent="0.25">
      <c r="J1400" s="29"/>
    </row>
    <row r="1401" ht="15" customHeight="1" spans="10:10" x14ac:dyDescent="0.25">
      <c r="J1401" s="29"/>
    </row>
    <row r="1402" ht="15" customHeight="1" spans="10:10" x14ac:dyDescent="0.25">
      <c r="J1402" s="29"/>
    </row>
    <row r="1403" ht="15" customHeight="1" spans="10:10" x14ac:dyDescent="0.25">
      <c r="J1403" s="29"/>
    </row>
    <row r="1404" ht="15" customHeight="1" spans="10:10" x14ac:dyDescent="0.25">
      <c r="J1404" s="29"/>
    </row>
    <row r="1405" ht="15" customHeight="1" spans="10:10" x14ac:dyDescent="0.25">
      <c r="J1405" s="29"/>
    </row>
    <row r="1406" ht="15" customHeight="1" spans="10:10" x14ac:dyDescent="0.25">
      <c r="J1406" s="29"/>
    </row>
    <row r="1407" ht="15" customHeight="1" spans="10:10" x14ac:dyDescent="0.25">
      <c r="J1407" s="29"/>
    </row>
    <row r="1408" ht="15" customHeight="1" spans="10:10" x14ac:dyDescent="0.25">
      <c r="J1408" s="29"/>
    </row>
    <row r="1409" ht="15" customHeight="1" spans="10:10" x14ac:dyDescent="0.25">
      <c r="J1409" s="29"/>
    </row>
    <row r="1410" ht="15" customHeight="1" spans="10:10" x14ac:dyDescent="0.25">
      <c r="J1410" s="29"/>
    </row>
    <row r="1411" ht="15" customHeight="1" spans="10:10" x14ac:dyDescent="0.25">
      <c r="J1411" s="29"/>
    </row>
    <row r="1412" ht="15" customHeight="1" spans="10:10" x14ac:dyDescent="0.25">
      <c r="J1412" s="29"/>
    </row>
    <row r="1413" ht="15" customHeight="1" spans="10:10" x14ac:dyDescent="0.25">
      <c r="J1413" s="29"/>
    </row>
    <row r="1414" ht="15" customHeight="1" spans="10:10" x14ac:dyDescent="0.25">
      <c r="J1414" s="29"/>
    </row>
    <row r="1415" ht="15" customHeight="1" spans="10:10" x14ac:dyDescent="0.25">
      <c r="J1415" s="29"/>
    </row>
    <row r="1416" ht="15" customHeight="1" spans="10:10" x14ac:dyDescent="0.25">
      <c r="J1416" s="29"/>
    </row>
    <row r="1417" ht="15" customHeight="1" spans="10:10" x14ac:dyDescent="0.25">
      <c r="J1417" s="29"/>
    </row>
    <row r="1418" ht="15" customHeight="1" spans="10:10" x14ac:dyDescent="0.25">
      <c r="J1418" s="29"/>
    </row>
    <row r="1419" ht="15" customHeight="1" spans="10:10" x14ac:dyDescent="0.25">
      <c r="J1419" s="29"/>
    </row>
    <row r="1420" ht="15" customHeight="1" spans="10:10" x14ac:dyDescent="0.25">
      <c r="J1420" s="29"/>
    </row>
    <row r="1421" ht="15" customHeight="1" spans="10:10" x14ac:dyDescent="0.25">
      <c r="J1421" s="29"/>
    </row>
    <row r="1422" ht="15" customHeight="1" spans="10:10" x14ac:dyDescent="0.25">
      <c r="J1422" s="29"/>
    </row>
    <row r="1423" ht="15" customHeight="1" spans="10:10" x14ac:dyDescent="0.25">
      <c r="J1423" s="29"/>
    </row>
    <row r="1424" ht="15" customHeight="1" spans="10:10" x14ac:dyDescent="0.25">
      <c r="J1424" s="29"/>
    </row>
    <row r="1425" ht="15" customHeight="1" spans="10:10" x14ac:dyDescent="0.25">
      <c r="J1425" s="29"/>
    </row>
    <row r="1426" ht="15" customHeight="1" spans="10:10" x14ac:dyDescent="0.25">
      <c r="J1426" s="29"/>
    </row>
    <row r="1427" ht="15" customHeight="1" spans="10:10" x14ac:dyDescent="0.25">
      <c r="J1427" s="29"/>
    </row>
    <row r="1428" ht="15" customHeight="1" spans="10:10" x14ac:dyDescent="0.25">
      <c r="J1428" s="29"/>
    </row>
    <row r="1429" ht="15" customHeight="1" spans="10:10" x14ac:dyDescent="0.25">
      <c r="J1429" s="29"/>
    </row>
    <row r="1430" ht="15" customHeight="1" spans="10:10" x14ac:dyDescent="0.25">
      <c r="J1430" s="29"/>
    </row>
    <row r="1431" ht="15" customHeight="1" spans="10:10" x14ac:dyDescent="0.25">
      <c r="J1431" s="29"/>
    </row>
    <row r="1432" ht="15" customHeight="1" spans="10:10" x14ac:dyDescent="0.25">
      <c r="J1432" s="29"/>
    </row>
    <row r="1433" ht="15" customHeight="1" spans="10:10" x14ac:dyDescent="0.25">
      <c r="J1433" s="29"/>
    </row>
    <row r="1434" ht="15" customHeight="1" spans="10:10" x14ac:dyDescent="0.25">
      <c r="J1434" s="29"/>
    </row>
    <row r="1435" ht="15" customHeight="1" spans="10:10" x14ac:dyDescent="0.25">
      <c r="J1435" s="29"/>
    </row>
    <row r="1436" ht="15" customHeight="1" spans="10:10" x14ac:dyDescent="0.25">
      <c r="J1436" s="29"/>
    </row>
    <row r="1437" ht="15" customHeight="1" spans="10:10" x14ac:dyDescent="0.25">
      <c r="J1437" s="29"/>
    </row>
    <row r="1438" ht="15" customHeight="1" spans="10:10" x14ac:dyDescent="0.25">
      <c r="J1438" s="29"/>
    </row>
    <row r="1439" ht="15" customHeight="1" spans="10:10" x14ac:dyDescent="0.25">
      <c r="J1439" s="29"/>
    </row>
    <row r="1440" ht="15" customHeight="1" spans="10:10" x14ac:dyDescent="0.25">
      <c r="J1440" s="29"/>
    </row>
    <row r="1441" ht="15" customHeight="1" spans="10:10" x14ac:dyDescent="0.25">
      <c r="J1441" s="29"/>
    </row>
    <row r="1442" ht="15" customHeight="1" spans="10:10" x14ac:dyDescent="0.25">
      <c r="J1442" s="29"/>
    </row>
    <row r="1443" ht="15" customHeight="1" spans="10:10" x14ac:dyDescent="0.25">
      <c r="J1443" s="29"/>
    </row>
    <row r="1444" ht="15" customHeight="1" spans="10:10" x14ac:dyDescent="0.25">
      <c r="J1444" s="29"/>
    </row>
    <row r="1445" ht="15" customHeight="1" spans="10:10" x14ac:dyDescent="0.25">
      <c r="J1445" s="29"/>
    </row>
    <row r="1446" ht="15" customHeight="1" spans="10:10" x14ac:dyDescent="0.25">
      <c r="J1446" s="29"/>
    </row>
    <row r="1447" ht="15" customHeight="1" spans="10:10" x14ac:dyDescent="0.25">
      <c r="J1447" s="29"/>
    </row>
    <row r="1448" ht="15" customHeight="1" spans="10:10" x14ac:dyDescent="0.25">
      <c r="J1448" s="29"/>
    </row>
    <row r="1449" ht="15" customHeight="1" spans="10:10" x14ac:dyDescent="0.25">
      <c r="J1449" s="29"/>
    </row>
    <row r="1450" ht="15" customHeight="1" spans="10:10" x14ac:dyDescent="0.25">
      <c r="J1450" s="29"/>
    </row>
    <row r="1451" ht="15" customHeight="1" spans="10:10" x14ac:dyDescent="0.25">
      <c r="J1451" s="29"/>
    </row>
    <row r="1452" ht="15" customHeight="1" spans="10:10" x14ac:dyDescent="0.25">
      <c r="J1452" s="29"/>
    </row>
    <row r="1453" ht="15" customHeight="1" spans="10:10" x14ac:dyDescent="0.25">
      <c r="J1453" s="29"/>
    </row>
    <row r="1454" ht="15" customHeight="1" spans="10:10" x14ac:dyDescent="0.25">
      <c r="J1454" s="29"/>
    </row>
    <row r="1455" ht="15" customHeight="1" spans="10:10" x14ac:dyDescent="0.25">
      <c r="J1455" s="29"/>
    </row>
    <row r="1456" ht="15" customHeight="1" spans="10:10" x14ac:dyDescent="0.25">
      <c r="J1456" s="29"/>
    </row>
    <row r="1457" ht="15" customHeight="1" spans="10:10" x14ac:dyDescent="0.25">
      <c r="J1457" s="29"/>
    </row>
    <row r="1458" ht="15" customHeight="1" spans="10:10" x14ac:dyDescent="0.25">
      <c r="J1458" s="29"/>
    </row>
    <row r="1459" ht="15" customHeight="1" spans="10:10" x14ac:dyDescent="0.25">
      <c r="J1459" s="29"/>
    </row>
    <row r="1460" ht="15" customHeight="1" spans="10:10" x14ac:dyDescent="0.25">
      <c r="J1460" s="29"/>
    </row>
    <row r="1461" ht="15" customHeight="1" spans="10:10" x14ac:dyDescent="0.25">
      <c r="J1461" s="29"/>
    </row>
    <row r="1462" ht="15" customHeight="1" spans="10:10" x14ac:dyDescent="0.25">
      <c r="J1462" s="29"/>
    </row>
    <row r="1463" ht="15" customHeight="1" spans="10:10" x14ac:dyDescent="0.25">
      <c r="J1463" s="29"/>
    </row>
    <row r="1464" ht="15" customHeight="1" spans="10:10" x14ac:dyDescent="0.25">
      <c r="J1464" s="29"/>
    </row>
    <row r="1465" ht="15" customHeight="1" spans="10:10" x14ac:dyDescent="0.25">
      <c r="J1465" s="29"/>
    </row>
    <row r="1466" ht="15" customHeight="1" spans="10:10" x14ac:dyDescent="0.25">
      <c r="J1466" s="29"/>
    </row>
    <row r="1467" ht="15" customHeight="1" spans="10:10" x14ac:dyDescent="0.25">
      <c r="J1467" s="29"/>
    </row>
    <row r="1468" ht="15" customHeight="1" spans="10:10" x14ac:dyDescent="0.25">
      <c r="J1468" s="29"/>
    </row>
    <row r="1469" ht="15" customHeight="1" spans="10:10" x14ac:dyDescent="0.25">
      <c r="J1469" s="29"/>
    </row>
    <row r="1470" ht="15" customHeight="1" spans="10:10" x14ac:dyDescent="0.25">
      <c r="J1470" s="29"/>
    </row>
    <row r="1471" ht="15" customHeight="1" spans="10:10" x14ac:dyDescent="0.25">
      <c r="J1471" s="29"/>
    </row>
    <row r="1472" ht="15" customHeight="1" spans="10:10" x14ac:dyDescent="0.25">
      <c r="J1472" s="29"/>
    </row>
    <row r="1473" ht="15" customHeight="1" spans="10:10" x14ac:dyDescent="0.25">
      <c r="J1473" s="29"/>
    </row>
    <row r="1474" ht="15" customHeight="1" spans="10:10" x14ac:dyDescent="0.25">
      <c r="J1474" s="29"/>
    </row>
    <row r="1475" ht="15" customHeight="1" spans="10:10" x14ac:dyDescent="0.25">
      <c r="J1475" s="29"/>
    </row>
    <row r="1476" ht="15" customHeight="1" spans="10:10" x14ac:dyDescent="0.25">
      <c r="J1476" s="29"/>
    </row>
    <row r="1477" ht="15" customHeight="1" spans="10:10" x14ac:dyDescent="0.25">
      <c r="J1477" s="29"/>
    </row>
    <row r="1478" ht="15" customHeight="1" spans="10:10" x14ac:dyDescent="0.25">
      <c r="J1478" s="29"/>
    </row>
    <row r="1479" ht="15" customHeight="1" spans="10:10" x14ac:dyDescent="0.25">
      <c r="J1479" s="29"/>
    </row>
    <row r="1480" ht="15" customHeight="1" spans="10:10" x14ac:dyDescent="0.25">
      <c r="J1480" s="29"/>
    </row>
    <row r="1481" ht="15" customHeight="1" spans="10:10" x14ac:dyDescent="0.25">
      <c r="J1481" s="29"/>
    </row>
    <row r="1482" ht="15" customHeight="1" spans="10:10" x14ac:dyDescent="0.25">
      <c r="J1482" s="29"/>
    </row>
    <row r="1483" ht="15" customHeight="1" spans="10:10" x14ac:dyDescent="0.25">
      <c r="J1483" s="29"/>
    </row>
    <row r="1484" ht="15" customHeight="1" spans="10:10" x14ac:dyDescent="0.25">
      <c r="J1484" s="29"/>
    </row>
    <row r="1485" ht="15" customHeight="1" spans="10:10" x14ac:dyDescent="0.25">
      <c r="J1485" s="29"/>
    </row>
    <row r="1486" ht="15" customHeight="1" spans="10:10" x14ac:dyDescent="0.25">
      <c r="J1486" s="29"/>
    </row>
    <row r="1487" ht="15" customHeight="1" spans="10:10" x14ac:dyDescent="0.25">
      <c r="J1487" s="29"/>
    </row>
    <row r="1488" ht="15" customHeight="1" spans="10:10" x14ac:dyDescent="0.25">
      <c r="J1488" s="29"/>
    </row>
    <row r="1489" ht="15" customHeight="1" spans="10:10" x14ac:dyDescent="0.25">
      <c r="J1489" s="29"/>
    </row>
    <row r="1490" ht="15" customHeight="1" spans="10:10" x14ac:dyDescent="0.25">
      <c r="J1490" s="29"/>
    </row>
    <row r="1491" ht="15" customHeight="1" spans="10:10" x14ac:dyDescent="0.25">
      <c r="J1491" s="29"/>
    </row>
    <row r="1492" ht="15" customHeight="1" spans="10:10" x14ac:dyDescent="0.25">
      <c r="J1492" s="29"/>
    </row>
    <row r="1493" ht="15" customHeight="1" spans="10:10" x14ac:dyDescent="0.25">
      <c r="J1493" s="29"/>
    </row>
    <row r="1494" ht="15" customHeight="1" spans="10:10" x14ac:dyDescent="0.25">
      <c r="J1494" s="29"/>
    </row>
    <row r="1495" ht="15" customHeight="1" spans="10:10" x14ac:dyDescent="0.25">
      <c r="J1495" s="29"/>
    </row>
    <row r="1496" ht="15" customHeight="1" spans="10:10" x14ac:dyDescent="0.25">
      <c r="J1496" s="29"/>
    </row>
    <row r="1497" ht="15" customHeight="1" spans="10:10" x14ac:dyDescent="0.25">
      <c r="J1497" s="29"/>
    </row>
    <row r="1498" ht="15" customHeight="1" spans="10:10" x14ac:dyDescent="0.25">
      <c r="J1498" s="29"/>
    </row>
    <row r="1499" ht="15" customHeight="1" spans="10:10" x14ac:dyDescent="0.25">
      <c r="J1499" s="29"/>
    </row>
    <row r="1500" ht="15" customHeight="1" spans="10:10" x14ac:dyDescent="0.25">
      <c r="J1500" s="29"/>
    </row>
    <row r="1501" ht="15" customHeight="1" spans="10:10" x14ac:dyDescent="0.25">
      <c r="J1501" s="29"/>
    </row>
    <row r="1502" ht="15" customHeight="1" spans="10:10" x14ac:dyDescent="0.25">
      <c r="J1502" s="29"/>
    </row>
    <row r="1503" ht="15" customHeight="1" spans="10:10" x14ac:dyDescent="0.25">
      <c r="J1503" s="29"/>
    </row>
    <row r="1504" ht="15" customHeight="1" spans="10:10" x14ac:dyDescent="0.25">
      <c r="J1504" s="29"/>
    </row>
    <row r="1505" ht="15" customHeight="1" spans="10:10" x14ac:dyDescent="0.25">
      <c r="J1505" s="29"/>
    </row>
    <row r="1506" ht="15" customHeight="1" spans="10:10" x14ac:dyDescent="0.25">
      <c r="J1506" s="29"/>
    </row>
    <row r="1507" ht="15" customHeight="1" spans="10:10" x14ac:dyDescent="0.25">
      <c r="J1507" s="29"/>
    </row>
    <row r="1508" ht="15" customHeight="1" spans="10:10" x14ac:dyDescent="0.25">
      <c r="J1508" s="29"/>
    </row>
    <row r="1509" ht="15" customHeight="1" spans="10:10" x14ac:dyDescent="0.25">
      <c r="J1509" s="29"/>
    </row>
    <row r="1510" ht="15" customHeight="1" spans="10:10" x14ac:dyDescent="0.25">
      <c r="J1510" s="29"/>
    </row>
    <row r="1511" ht="15" customHeight="1" spans="10:10" x14ac:dyDescent="0.25">
      <c r="J1511" s="29"/>
    </row>
    <row r="1512" ht="15" customHeight="1" spans="10:10" x14ac:dyDescent="0.25">
      <c r="J1512" s="29"/>
    </row>
    <row r="1513" ht="15" customHeight="1" spans="10:10" x14ac:dyDescent="0.25">
      <c r="J1513" s="29"/>
    </row>
    <row r="1514" ht="15" customHeight="1" spans="10:10" x14ac:dyDescent="0.25">
      <c r="J1514" s="29"/>
    </row>
    <row r="1515" ht="15" customHeight="1" spans="10:10" x14ac:dyDescent="0.25">
      <c r="J1515" s="29"/>
    </row>
    <row r="1516" ht="15" customHeight="1" spans="10:10" x14ac:dyDescent="0.25">
      <c r="J1516" s="29"/>
    </row>
    <row r="1517" ht="15" customHeight="1" spans="10:10" x14ac:dyDescent="0.25">
      <c r="J1517" s="29"/>
    </row>
    <row r="1518" ht="15" customHeight="1" spans="10:10" x14ac:dyDescent="0.25">
      <c r="J1518" s="29"/>
    </row>
    <row r="1519" ht="15" customHeight="1" spans="10:10" x14ac:dyDescent="0.25">
      <c r="J1519" s="29"/>
    </row>
    <row r="1520" ht="15" customHeight="1" spans="10:10" x14ac:dyDescent="0.25">
      <c r="J1520" s="29"/>
    </row>
    <row r="1521" ht="15" customHeight="1" spans="10:10" x14ac:dyDescent="0.25">
      <c r="J1521" s="29"/>
    </row>
    <row r="1522" ht="15" customHeight="1" spans="10:10" x14ac:dyDescent="0.25">
      <c r="J1522" s="29"/>
    </row>
    <row r="1523" ht="15" customHeight="1" spans="10:10" x14ac:dyDescent="0.25">
      <c r="J1523" s="29"/>
    </row>
    <row r="1524" ht="15" customHeight="1" spans="10:10" x14ac:dyDescent="0.25">
      <c r="J1524" s="29"/>
    </row>
    <row r="1525" ht="15" customHeight="1" spans="10:10" x14ac:dyDescent="0.25">
      <c r="J1525" s="29"/>
    </row>
    <row r="1526" ht="15" customHeight="1" spans="10:10" x14ac:dyDescent="0.25">
      <c r="J1526" s="29"/>
    </row>
    <row r="1527" ht="15" customHeight="1" spans="10:10" x14ac:dyDescent="0.25">
      <c r="J1527" s="29"/>
    </row>
    <row r="1528" ht="15" customHeight="1" spans="10:10" x14ac:dyDescent="0.25">
      <c r="J1528" s="29"/>
    </row>
    <row r="1529" ht="15" customHeight="1" spans="10:10" x14ac:dyDescent="0.25">
      <c r="J1529" s="29"/>
    </row>
    <row r="1530" ht="15" customHeight="1" spans="10:10" x14ac:dyDescent="0.25">
      <c r="J1530" s="29"/>
    </row>
    <row r="1531" ht="15" customHeight="1" spans="10:10" x14ac:dyDescent="0.25">
      <c r="J1531" s="29"/>
    </row>
    <row r="1532" ht="15" customHeight="1" spans="10:10" x14ac:dyDescent="0.25">
      <c r="J1532" s="29"/>
    </row>
    <row r="1533" ht="15" customHeight="1" spans="10:10" x14ac:dyDescent="0.25">
      <c r="J1533" s="29"/>
    </row>
    <row r="1534" ht="15" customHeight="1" spans="10:10" x14ac:dyDescent="0.25">
      <c r="J1534" s="29"/>
    </row>
    <row r="1535" ht="15" customHeight="1" spans="10:10" x14ac:dyDescent="0.25">
      <c r="J1535" s="29"/>
    </row>
    <row r="1536" ht="15" customHeight="1" spans="10:10" x14ac:dyDescent="0.25">
      <c r="J1536" s="29"/>
    </row>
    <row r="1537" ht="15" customHeight="1" spans="10:10" x14ac:dyDescent="0.25">
      <c r="J1537" s="29"/>
    </row>
    <row r="1538" ht="15" customHeight="1" spans="10:10" x14ac:dyDescent="0.25">
      <c r="J1538" s="29"/>
    </row>
    <row r="1539" ht="15" customHeight="1" spans="10:10" x14ac:dyDescent="0.25">
      <c r="J1539" s="29"/>
    </row>
    <row r="1540" ht="15" customHeight="1" spans="10:10" x14ac:dyDescent="0.25">
      <c r="J1540" s="29"/>
    </row>
    <row r="1541" ht="15" customHeight="1" spans="10:10" x14ac:dyDescent="0.25">
      <c r="J1541" s="29"/>
    </row>
    <row r="1542" ht="15" customHeight="1" spans="10:10" x14ac:dyDescent="0.25">
      <c r="J1542" s="29"/>
    </row>
    <row r="1543" ht="15" customHeight="1" spans="10:10" x14ac:dyDescent="0.25">
      <c r="J1543" s="29"/>
    </row>
    <row r="1544" ht="15" customHeight="1" spans="10:10" x14ac:dyDescent="0.25">
      <c r="J1544" s="29"/>
    </row>
    <row r="1545" ht="15" customHeight="1" spans="10:10" x14ac:dyDescent="0.25">
      <c r="J1545" s="29"/>
    </row>
    <row r="1546" ht="15" customHeight="1" spans="10:10" x14ac:dyDescent="0.25">
      <c r="J1546" s="29"/>
    </row>
    <row r="1547" ht="15" customHeight="1" spans="10:10" x14ac:dyDescent="0.25">
      <c r="J1547" s="29"/>
    </row>
    <row r="1548" ht="15" customHeight="1" spans="10:10" x14ac:dyDescent="0.25">
      <c r="J1548" s="29"/>
    </row>
    <row r="1549" ht="15" customHeight="1" spans="10:10" x14ac:dyDescent="0.25">
      <c r="J1549" s="29"/>
    </row>
    <row r="1550" ht="15" customHeight="1" spans="10:10" x14ac:dyDescent="0.25">
      <c r="J1550" s="29"/>
    </row>
    <row r="1551" ht="15" customHeight="1" spans="10:10" x14ac:dyDescent="0.25">
      <c r="J1551" s="29"/>
    </row>
    <row r="1552" ht="15" customHeight="1" spans="10:10" x14ac:dyDescent="0.25">
      <c r="J1552" s="29"/>
    </row>
    <row r="1553" ht="15" customHeight="1" spans="10:10" x14ac:dyDescent="0.25">
      <c r="J1553" s="29"/>
    </row>
    <row r="1554" ht="15" customHeight="1" spans="10:10" x14ac:dyDescent="0.25">
      <c r="J1554" s="29"/>
    </row>
    <row r="1555" ht="15" customHeight="1" spans="10:10" x14ac:dyDescent="0.25">
      <c r="J1555" s="29"/>
    </row>
    <row r="1556" ht="15" customHeight="1" spans="10:10" x14ac:dyDescent="0.25">
      <c r="J1556" s="29"/>
    </row>
    <row r="1557" ht="15" customHeight="1" spans="10:10" x14ac:dyDescent="0.25">
      <c r="J1557" s="29"/>
    </row>
    <row r="1558" ht="15" customHeight="1" spans="10:10" x14ac:dyDescent="0.25">
      <c r="J1558" s="29"/>
    </row>
    <row r="1559" ht="15" customHeight="1" spans="10:10" x14ac:dyDescent="0.25">
      <c r="J1559" s="29"/>
    </row>
    <row r="1560" ht="15" customHeight="1" spans="10:10" x14ac:dyDescent="0.25">
      <c r="J1560" s="29"/>
    </row>
    <row r="1561" ht="15" customHeight="1" spans="10:10" x14ac:dyDescent="0.25">
      <c r="J1561" s="29"/>
    </row>
    <row r="1562" ht="15" customHeight="1" spans="10:10" x14ac:dyDescent="0.25">
      <c r="J1562" s="29"/>
    </row>
    <row r="1563" ht="15" customHeight="1" spans="10:10" x14ac:dyDescent="0.25">
      <c r="J1563" s="29"/>
    </row>
    <row r="1564" ht="15" customHeight="1" spans="10:10" x14ac:dyDescent="0.25">
      <c r="J1564" s="29"/>
    </row>
    <row r="1565" ht="15" customHeight="1" spans="10:10" x14ac:dyDescent="0.25">
      <c r="J1565" s="29"/>
    </row>
    <row r="1566" ht="15" customHeight="1" spans="10:10" x14ac:dyDescent="0.25">
      <c r="J1566" s="29"/>
    </row>
    <row r="1567" ht="15" customHeight="1" spans="10:10" x14ac:dyDescent="0.25">
      <c r="J1567" s="29"/>
    </row>
    <row r="1568" ht="15" customHeight="1" spans="10:10" x14ac:dyDescent="0.25">
      <c r="J1568" s="29"/>
    </row>
    <row r="1569" ht="15" customHeight="1" spans="10:10" x14ac:dyDescent="0.25">
      <c r="J1569" s="29"/>
    </row>
    <row r="1570" ht="15" customHeight="1" spans="10:10" x14ac:dyDescent="0.25">
      <c r="J1570" s="29"/>
    </row>
    <row r="1571" ht="15" customHeight="1" spans="10:10" x14ac:dyDescent="0.25">
      <c r="J1571" s="29"/>
    </row>
    <row r="1572" ht="15" customHeight="1" spans="10:10" x14ac:dyDescent="0.25">
      <c r="J1572" s="29"/>
    </row>
    <row r="1573" ht="15" customHeight="1" spans="10:10" x14ac:dyDescent="0.25">
      <c r="J1573" s="29"/>
    </row>
    <row r="1574" ht="15" customHeight="1" spans="10:10" x14ac:dyDescent="0.25">
      <c r="J1574" s="29"/>
    </row>
    <row r="1575" ht="15" customHeight="1" spans="10:10" x14ac:dyDescent="0.25">
      <c r="J1575" s="29"/>
    </row>
    <row r="1576" ht="15" customHeight="1" spans="10:10" x14ac:dyDescent="0.25">
      <c r="J1576" s="29"/>
    </row>
    <row r="1577" ht="15" customHeight="1" spans="10:10" x14ac:dyDescent="0.25">
      <c r="J1577" s="29"/>
    </row>
    <row r="1578" ht="15" customHeight="1" spans="10:10" x14ac:dyDescent="0.25">
      <c r="J1578" s="29"/>
    </row>
    <row r="1579" ht="15" customHeight="1" spans="10:10" x14ac:dyDescent="0.25">
      <c r="J1579" s="29"/>
    </row>
    <row r="1580" ht="15" customHeight="1" spans="10:10" x14ac:dyDescent="0.25">
      <c r="J1580" s="29"/>
    </row>
    <row r="1581" ht="15" customHeight="1" spans="10:10" x14ac:dyDescent="0.25">
      <c r="J1581" s="29"/>
    </row>
    <row r="1582" ht="15" customHeight="1" spans="10:10" x14ac:dyDescent="0.25">
      <c r="J1582" s="29"/>
    </row>
    <row r="1583" ht="15" customHeight="1" spans="10:10" x14ac:dyDescent="0.25">
      <c r="J1583" s="29"/>
    </row>
    <row r="1584" ht="15" customHeight="1" spans="10:10" x14ac:dyDescent="0.25">
      <c r="J1584" s="29"/>
    </row>
    <row r="1585" ht="15" customHeight="1" spans="10:10" x14ac:dyDescent="0.25">
      <c r="J1585" s="29"/>
    </row>
    <row r="1586" ht="15" customHeight="1" spans="10:10" x14ac:dyDescent="0.25">
      <c r="J1586" s="29"/>
    </row>
    <row r="1587" ht="15" customHeight="1" spans="10:10" x14ac:dyDescent="0.25">
      <c r="J1587" s="29"/>
    </row>
    <row r="1588" ht="15" customHeight="1" spans="10:10" x14ac:dyDescent="0.25">
      <c r="J1588" s="29"/>
    </row>
    <row r="1589" ht="15" customHeight="1" spans="10:10" x14ac:dyDescent="0.25">
      <c r="J1589" s="29"/>
    </row>
    <row r="1590" ht="15" customHeight="1" spans="10:10" x14ac:dyDescent="0.25">
      <c r="J1590" s="29"/>
    </row>
    <row r="1591" ht="15" customHeight="1" spans="10:10" x14ac:dyDescent="0.25">
      <c r="J1591" s="29"/>
    </row>
    <row r="1592" ht="15" customHeight="1" spans="10:10" x14ac:dyDescent="0.25">
      <c r="J1592" s="29"/>
    </row>
    <row r="1593" ht="15" customHeight="1" spans="10:10" x14ac:dyDescent="0.25">
      <c r="J1593" s="29"/>
    </row>
    <row r="1594" ht="15" customHeight="1" spans="10:10" x14ac:dyDescent="0.25">
      <c r="J1594" s="29"/>
    </row>
    <row r="1595" ht="15" customHeight="1" spans="10:10" x14ac:dyDescent="0.25">
      <c r="J1595" s="29"/>
    </row>
    <row r="1596" ht="15" customHeight="1" spans="10:10" x14ac:dyDescent="0.25">
      <c r="J1596" s="29"/>
    </row>
    <row r="1597" ht="15" customHeight="1" spans="10:10" x14ac:dyDescent="0.25">
      <c r="J1597" s="29"/>
    </row>
    <row r="1598" ht="15" customHeight="1" spans="10:10" x14ac:dyDescent="0.25">
      <c r="J1598" s="29"/>
    </row>
    <row r="1599" ht="15" customHeight="1" spans="10:10" x14ac:dyDescent="0.25">
      <c r="J1599" s="29"/>
    </row>
    <row r="1600" ht="15" customHeight="1" spans="10:10" x14ac:dyDescent="0.25">
      <c r="J1600" s="29"/>
    </row>
    <row r="1601" ht="15" customHeight="1" spans="10:10" x14ac:dyDescent="0.25">
      <c r="J1601" s="29"/>
    </row>
    <row r="1602" ht="15" customHeight="1" spans="10:10" x14ac:dyDescent="0.25">
      <c r="J1602" s="29"/>
    </row>
    <row r="1603" ht="15" customHeight="1" spans="10:10" x14ac:dyDescent="0.25">
      <c r="J1603" s="29"/>
    </row>
    <row r="1604" ht="15" customHeight="1" spans="10:10" x14ac:dyDescent="0.25">
      <c r="J1604" s="29"/>
    </row>
    <row r="1605" ht="15" customHeight="1" spans="10:10" x14ac:dyDescent="0.25">
      <c r="J1605" s="29"/>
    </row>
    <row r="1606" ht="15" customHeight="1" spans="10:10" x14ac:dyDescent="0.25">
      <c r="J1606" s="29"/>
    </row>
    <row r="1607" ht="15" customHeight="1" spans="10:10" x14ac:dyDescent="0.25">
      <c r="J1607" s="29"/>
    </row>
    <row r="1608" ht="15" customHeight="1" spans="10:10" x14ac:dyDescent="0.25">
      <c r="J1608" s="29"/>
    </row>
    <row r="1609" ht="15" customHeight="1" spans="10:10" x14ac:dyDescent="0.25">
      <c r="J1609" s="29"/>
    </row>
    <row r="1610" ht="15" customHeight="1" spans="10:10" x14ac:dyDescent="0.25">
      <c r="J1610" s="29"/>
    </row>
    <row r="1611" ht="15" customHeight="1" spans="10:10" x14ac:dyDescent="0.25">
      <c r="J1611" s="29"/>
    </row>
    <row r="1612" ht="15" customHeight="1" spans="10:10" x14ac:dyDescent="0.25">
      <c r="J1612" s="29"/>
    </row>
    <row r="1613" ht="15" customHeight="1" spans="10:10" x14ac:dyDescent="0.25">
      <c r="J1613" s="29"/>
    </row>
    <row r="1614" ht="15" customHeight="1" spans="10:10" x14ac:dyDescent="0.25">
      <c r="J1614" s="29"/>
    </row>
    <row r="1615" ht="15" customHeight="1" spans="10:10" x14ac:dyDescent="0.25">
      <c r="J1615" s="29"/>
    </row>
    <row r="1616" ht="15" customHeight="1" spans="10:10" x14ac:dyDescent="0.25">
      <c r="J1616" s="29"/>
    </row>
    <row r="1617" ht="15" customHeight="1" spans="10:10" x14ac:dyDescent="0.25">
      <c r="J1617" s="29"/>
    </row>
    <row r="1618" ht="15" customHeight="1" spans="10:10" x14ac:dyDescent="0.25">
      <c r="J1618" s="29"/>
    </row>
    <row r="1619" ht="15" customHeight="1" spans="10:10" x14ac:dyDescent="0.25">
      <c r="J1619" s="29"/>
    </row>
    <row r="1620" ht="15" customHeight="1" spans="10:10" x14ac:dyDescent="0.25">
      <c r="J1620" s="29"/>
    </row>
    <row r="1621" ht="15" customHeight="1" spans="10:10" x14ac:dyDescent="0.25">
      <c r="J1621" s="29"/>
    </row>
    <row r="1622" ht="15" customHeight="1" spans="10:10" x14ac:dyDescent="0.25">
      <c r="J1622" s="29"/>
    </row>
    <row r="1623" ht="15" customHeight="1" spans="10:10" x14ac:dyDescent="0.25">
      <c r="J1623" s="29"/>
    </row>
    <row r="1624" ht="15" customHeight="1" spans="10:10" x14ac:dyDescent="0.25">
      <c r="J1624" s="29"/>
    </row>
    <row r="1625" ht="15" customHeight="1" spans="10:10" x14ac:dyDescent="0.25">
      <c r="J1625" s="29"/>
    </row>
    <row r="1626" ht="15" customHeight="1" spans="10:10" x14ac:dyDescent="0.25">
      <c r="J1626" s="29"/>
    </row>
    <row r="1627" ht="15" customHeight="1" spans="10:10" x14ac:dyDescent="0.25">
      <c r="J1627" s="29"/>
    </row>
    <row r="1628" ht="15" customHeight="1" spans="10:10" x14ac:dyDescent="0.25">
      <c r="J1628" s="29"/>
    </row>
    <row r="1629" ht="15" customHeight="1" spans="10:10" x14ac:dyDescent="0.25">
      <c r="J1629" s="29"/>
    </row>
    <row r="1630" ht="15" customHeight="1" spans="10:10" x14ac:dyDescent="0.25">
      <c r="J1630" s="29"/>
    </row>
    <row r="1631" ht="15" customHeight="1" spans="10:10" x14ac:dyDescent="0.25">
      <c r="J1631" s="29"/>
    </row>
    <row r="1632" ht="15" customHeight="1" spans="10:10" x14ac:dyDescent="0.25">
      <c r="J1632" s="29"/>
    </row>
    <row r="1633" ht="15" customHeight="1" spans="10:10" x14ac:dyDescent="0.25">
      <c r="J1633" s="29"/>
    </row>
    <row r="1634" ht="15" customHeight="1" spans="10:10" x14ac:dyDescent="0.25">
      <c r="J1634" s="29"/>
    </row>
    <row r="1635" ht="15" customHeight="1" spans="10:10" x14ac:dyDescent="0.25">
      <c r="J1635" s="29"/>
    </row>
    <row r="1636" ht="15" customHeight="1" spans="10:10" x14ac:dyDescent="0.25">
      <c r="J1636" s="29"/>
    </row>
    <row r="1637" ht="15" customHeight="1" spans="10:10" x14ac:dyDescent="0.25">
      <c r="J1637" s="29"/>
    </row>
    <row r="1638" ht="15" customHeight="1" spans="10:10" x14ac:dyDescent="0.25">
      <c r="J1638" s="29"/>
    </row>
    <row r="1639" ht="15" customHeight="1" spans="10:10" x14ac:dyDescent="0.25">
      <c r="J1639" s="29"/>
    </row>
    <row r="1640" ht="15" customHeight="1" spans="10:10" x14ac:dyDescent="0.25">
      <c r="J1640" s="29"/>
    </row>
    <row r="1641" ht="15" customHeight="1" spans="10:10" x14ac:dyDescent="0.25">
      <c r="J1641" s="29"/>
    </row>
    <row r="1642" ht="15" customHeight="1" spans="10:10" x14ac:dyDescent="0.25">
      <c r="J1642" s="29"/>
    </row>
    <row r="1643" ht="15" customHeight="1" spans="10:10" x14ac:dyDescent="0.25">
      <c r="J1643" s="29"/>
    </row>
    <row r="1644" ht="15" customHeight="1" spans="10:10" x14ac:dyDescent="0.25">
      <c r="J1644" s="29"/>
    </row>
    <row r="1645" ht="15" customHeight="1" spans="10:10" x14ac:dyDescent="0.25">
      <c r="J1645" s="29"/>
    </row>
    <row r="1646" ht="15" customHeight="1" spans="10:10" x14ac:dyDescent="0.25">
      <c r="J1646" s="29"/>
    </row>
    <row r="1647" ht="15" customHeight="1" spans="10:10" x14ac:dyDescent="0.25">
      <c r="J1647" s="29"/>
    </row>
    <row r="1648" ht="15" customHeight="1" spans="10:10" x14ac:dyDescent="0.25">
      <c r="J1648" s="29"/>
    </row>
    <row r="1649" ht="15" customHeight="1" spans="10:10" x14ac:dyDescent="0.25">
      <c r="J1649" s="29"/>
    </row>
    <row r="1650" ht="15" customHeight="1" spans="10:10" x14ac:dyDescent="0.25">
      <c r="J1650" s="29"/>
    </row>
    <row r="1651" ht="15" customHeight="1" spans="10:10" x14ac:dyDescent="0.25">
      <c r="J1651" s="29"/>
    </row>
    <row r="1652" ht="15" customHeight="1" spans="10:10" x14ac:dyDescent="0.25">
      <c r="J1652" s="29"/>
    </row>
    <row r="1653" ht="15" customHeight="1" spans="10:10" x14ac:dyDescent="0.25">
      <c r="J1653" s="29"/>
    </row>
    <row r="1654" ht="15" customHeight="1" spans="10:10" x14ac:dyDescent="0.25">
      <c r="J1654" s="29"/>
    </row>
    <row r="1655" ht="15" customHeight="1" spans="10:10" x14ac:dyDescent="0.25">
      <c r="J1655" s="29"/>
    </row>
    <row r="1656" ht="15" customHeight="1" spans="10:10" x14ac:dyDescent="0.25">
      <c r="J1656" s="29"/>
    </row>
    <row r="1657" ht="15" customHeight="1" spans="10:10" x14ac:dyDescent="0.25">
      <c r="J1657" s="29"/>
    </row>
    <row r="1658" ht="15" customHeight="1" spans="10:10" x14ac:dyDescent="0.25">
      <c r="J1658" s="29"/>
    </row>
    <row r="1659" ht="15" customHeight="1" spans="10:10" x14ac:dyDescent="0.25">
      <c r="J1659" s="29"/>
    </row>
    <row r="1660" ht="15" customHeight="1" spans="10:10" x14ac:dyDescent="0.25">
      <c r="J1660" s="29"/>
    </row>
    <row r="1661" ht="15" customHeight="1" spans="10:10" x14ac:dyDescent="0.25">
      <c r="J1661" s="29"/>
    </row>
    <row r="1662" ht="15" customHeight="1" spans="10:10" x14ac:dyDescent="0.25">
      <c r="J1662" s="29"/>
    </row>
    <row r="1663" ht="15" customHeight="1" spans="10:10" x14ac:dyDescent="0.25">
      <c r="J1663" s="29"/>
    </row>
    <row r="1664" ht="15" customHeight="1" spans="10:10" x14ac:dyDescent="0.25">
      <c r="J1664" s="29"/>
    </row>
    <row r="1665" ht="15" customHeight="1" spans="10:10" x14ac:dyDescent="0.25">
      <c r="J1665" s="29"/>
    </row>
    <row r="1666" ht="15" customHeight="1" spans="10:10" x14ac:dyDescent="0.25">
      <c r="J1666" s="29"/>
    </row>
    <row r="1667" ht="15" customHeight="1" spans="10:10" x14ac:dyDescent="0.25">
      <c r="J1667" s="29"/>
    </row>
    <row r="1668" ht="15" customHeight="1" spans="10:10" x14ac:dyDescent="0.25">
      <c r="J1668" s="29"/>
    </row>
    <row r="1669" ht="15" customHeight="1" spans="10:10" x14ac:dyDescent="0.25">
      <c r="J1669" s="29"/>
    </row>
    <row r="1670" ht="15" customHeight="1" spans="10:10" x14ac:dyDescent="0.25">
      <c r="J1670" s="29"/>
    </row>
    <row r="1671" ht="15" customHeight="1" spans="10:10" x14ac:dyDescent="0.25">
      <c r="J1671" s="29"/>
    </row>
    <row r="1672" ht="15" customHeight="1" spans="10:10" x14ac:dyDescent="0.25">
      <c r="J1672" s="29"/>
    </row>
    <row r="1673" ht="15" customHeight="1" spans="10:10" x14ac:dyDescent="0.25">
      <c r="J1673" s="29"/>
    </row>
    <row r="1674" ht="15" customHeight="1" spans="10:10" x14ac:dyDescent="0.25">
      <c r="J1674" s="29"/>
    </row>
    <row r="1675" ht="15" customHeight="1" spans="10:10" x14ac:dyDescent="0.25">
      <c r="J1675" s="29"/>
    </row>
    <row r="1676" ht="15" customHeight="1" spans="10:10" x14ac:dyDescent="0.25">
      <c r="J1676" s="29"/>
    </row>
    <row r="1677" ht="15" customHeight="1" spans="10:10" x14ac:dyDescent="0.25">
      <c r="J1677" s="29"/>
    </row>
    <row r="1678" ht="15" customHeight="1" spans="10:10" x14ac:dyDescent="0.25">
      <c r="J1678" s="29"/>
    </row>
    <row r="1679" ht="15" customHeight="1" spans="10:10" x14ac:dyDescent="0.25">
      <c r="J1679" s="29"/>
    </row>
    <row r="1680" ht="15" customHeight="1" spans="10:10" x14ac:dyDescent="0.25">
      <c r="J1680" s="29"/>
    </row>
    <row r="1681" ht="15" customHeight="1" spans="10:10" x14ac:dyDescent="0.25">
      <c r="J1681" s="29"/>
    </row>
    <row r="1682" ht="15" customHeight="1" spans="10:10" x14ac:dyDescent="0.25">
      <c r="J1682" s="29"/>
    </row>
    <row r="1683" ht="15" customHeight="1" spans="10:10" x14ac:dyDescent="0.25">
      <c r="J1683" s="29"/>
    </row>
    <row r="1684" ht="15" customHeight="1" spans="10:10" x14ac:dyDescent="0.25">
      <c r="J1684" s="29"/>
    </row>
    <row r="1685" ht="15" customHeight="1" spans="10:10" x14ac:dyDescent="0.25">
      <c r="J1685" s="29"/>
    </row>
    <row r="1686" ht="15" customHeight="1" spans="10:10" x14ac:dyDescent="0.25">
      <c r="J1686" s="29"/>
    </row>
    <row r="1687" ht="15" customHeight="1" spans="10:10" x14ac:dyDescent="0.25">
      <c r="J1687" s="29"/>
    </row>
    <row r="1688" ht="15" customHeight="1" spans="10:10" x14ac:dyDescent="0.25">
      <c r="J1688" s="29"/>
    </row>
    <row r="1689" ht="15" customHeight="1" spans="10:10" x14ac:dyDescent="0.25">
      <c r="J1689" s="29"/>
    </row>
    <row r="1690" ht="15" customHeight="1" spans="10:10" x14ac:dyDescent="0.25">
      <c r="J1690" s="29"/>
    </row>
    <row r="1691" ht="15" customHeight="1" spans="10:10" x14ac:dyDescent="0.25">
      <c r="J1691" s="29"/>
    </row>
    <row r="1692" ht="15" customHeight="1" spans="10:10" x14ac:dyDescent="0.25">
      <c r="J1692" s="29"/>
    </row>
    <row r="1693" ht="15" customHeight="1" spans="10:10" x14ac:dyDescent="0.25">
      <c r="J1693" s="29"/>
    </row>
    <row r="1694" ht="15" customHeight="1" spans="10:10" x14ac:dyDescent="0.25">
      <c r="J1694" s="29"/>
    </row>
    <row r="1695" ht="15" customHeight="1" spans="10:10" x14ac:dyDescent="0.25">
      <c r="J1695" s="29"/>
    </row>
    <row r="1696" ht="15" customHeight="1" spans="10:10" x14ac:dyDescent="0.25">
      <c r="J1696" s="29"/>
    </row>
    <row r="1697" ht="15" customHeight="1" spans="10:10" x14ac:dyDescent="0.25">
      <c r="J1697" s="29"/>
    </row>
    <row r="1698" ht="15" customHeight="1" spans="10:10" x14ac:dyDescent="0.25">
      <c r="J1698" s="29"/>
    </row>
    <row r="1699" ht="15" customHeight="1" spans="10:10" x14ac:dyDescent="0.25">
      <c r="J1699" s="29"/>
    </row>
    <row r="1700" ht="15" customHeight="1" spans="10:10" x14ac:dyDescent="0.25">
      <c r="J1700" s="29"/>
    </row>
    <row r="1701" ht="15" customHeight="1" spans="10:10" x14ac:dyDescent="0.25">
      <c r="J1701" s="29"/>
    </row>
    <row r="1702" ht="15" customHeight="1" spans="10:10" x14ac:dyDescent="0.25">
      <c r="J1702" s="29"/>
    </row>
    <row r="1703" ht="15" customHeight="1" spans="10:10" x14ac:dyDescent="0.25">
      <c r="J1703" s="29"/>
    </row>
    <row r="1704" ht="15" customHeight="1" spans="10:10" x14ac:dyDescent="0.25">
      <c r="J1704" s="29"/>
    </row>
    <row r="1705" ht="15" customHeight="1" spans="10:10" x14ac:dyDescent="0.25">
      <c r="J1705" s="29"/>
    </row>
    <row r="1706" ht="15" customHeight="1" spans="10:10" x14ac:dyDescent="0.25">
      <c r="J1706" s="29"/>
    </row>
    <row r="1707" ht="15" customHeight="1" spans="10:10" x14ac:dyDescent="0.25">
      <c r="J1707" s="29"/>
    </row>
    <row r="1708" ht="15" customHeight="1" spans="10:10" x14ac:dyDescent="0.25">
      <c r="J1708" s="29"/>
    </row>
    <row r="1709" ht="15" customHeight="1" spans="10:10" x14ac:dyDescent="0.25">
      <c r="J1709" s="29"/>
    </row>
    <row r="1710" ht="15" customHeight="1" spans="10:10" x14ac:dyDescent="0.25">
      <c r="J1710" s="29"/>
    </row>
    <row r="1711" ht="15" customHeight="1" spans="10:10" x14ac:dyDescent="0.25">
      <c r="J1711" s="29"/>
    </row>
    <row r="1712" ht="15" customHeight="1" spans="10:10" x14ac:dyDescent="0.25">
      <c r="J1712" s="29"/>
    </row>
    <row r="1713" ht="15" customHeight="1" spans="10:10" x14ac:dyDescent="0.25">
      <c r="J1713" s="29"/>
    </row>
    <row r="1714" ht="15" customHeight="1" spans="10:10" x14ac:dyDescent="0.25">
      <c r="J1714" s="29"/>
    </row>
    <row r="1715" ht="15" customHeight="1" spans="10:10" x14ac:dyDescent="0.25">
      <c r="J1715" s="29"/>
    </row>
    <row r="1716" ht="15" customHeight="1" spans="10:10" x14ac:dyDescent="0.25">
      <c r="J1716" s="29"/>
    </row>
    <row r="1717" ht="15" customHeight="1" spans="10:10" x14ac:dyDescent="0.25">
      <c r="J1717" s="29"/>
    </row>
    <row r="1718" ht="15" customHeight="1" spans="10:10" x14ac:dyDescent="0.25">
      <c r="J1718" s="29"/>
    </row>
    <row r="1719" ht="15" customHeight="1" spans="10:10" x14ac:dyDescent="0.25">
      <c r="J1719" s="29"/>
    </row>
    <row r="1720" ht="15" customHeight="1" spans="10:10" x14ac:dyDescent="0.25">
      <c r="J1720" s="29"/>
    </row>
    <row r="1721" ht="15" customHeight="1" spans="10:10" x14ac:dyDescent="0.25">
      <c r="J1721" s="29"/>
    </row>
    <row r="1722" ht="15" customHeight="1" spans="10:10" x14ac:dyDescent="0.25">
      <c r="J1722" s="29"/>
    </row>
    <row r="1723" ht="15" customHeight="1" spans="10:10" x14ac:dyDescent="0.25">
      <c r="J1723" s="29"/>
    </row>
    <row r="1724" ht="15" customHeight="1" spans="10:10" x14ac:dyDescent="0.25">
      <c r="J1724" s="29"/>
    </row>
    <row r="1725" ht="15" customHeight="1" spans="10:10" x14ac:dyDescent="0.25">
      <c r="J1725" s="29"/>
    </row>
    <row r="1726" ht="15" customHeight="1" spans="10:10" x14ac:dyDescent="0.25">
      <c r="J1726" s="29"/>
    </row>
    <row r="1727" ht="15" customHeight="1" spans="10:10" x14ac:dyDescent="0.25">
      <c r="J1727" s="29"/>
    </row>
    <row r="1728" ht="15" customHeight="1" spans="10:10" x14ac:dyDescent="0.25">
      <c r="J1728" s="29"/>
    </row>
    <row r="1729" ht="15" customHeight="1" spans="10:10" x14ac:dyDescent="0.25">
      <c r="J1729" s="29"/>
    </row>
    <row r="1730" ht="15" customHeight="1" spans="10:10" x14ac:dyDescent="0.25">
      <c r="J1730" s="29"/>
    </row>
    <row r="1731" ht="15" customHeight="1" spans="10:10" x14ac:dyDescent="0.25">
      <c r="J1731" s="29"/>
    </row>
    <row r="1732" ht="15" customHeight="1" spans="10:10" x14ac:dyDescent="0.25">
      <c r="J1732" s="29"/>
    </row>
    <row r="1733" ht="15" customHeight="1" spans="10:10" x14ac:dyDescent="0.25">
      <c r="J1733" s="29"/>
    </row>
    <row r="1734" ht="15" customHeight="1" spans="10:10" x14ac:dyDescent="0.25">
      <c r="J1734" s="29"/>
    </row>
    <row r="1735" ht="15" customHeight="1" spans="10:10" x14ac:dyDescent="0.25">
      <c r="J1735" s="29"/>
    </row>
    <row r="1736" ht="15" customHeight="1" spans="10:10" x14ac:dyDescent="0.25">
      <c r="J1736" s="29"/>
    </row>
    <row r="1737" ht="15" customHeight="1" spans="10:10" x14ac:dyDescent="0.25">
      <c r="J1737" s="29"/>
    </row>
    <row r="1738" ht="15" customHeight="1" spans="10:10" x14ac:dyDescent="0.25">
      <c r="J1738" s="29"/>
    </row>
    <row r="1739" ht="15" customHeight="1" spans="10:10" x14ac:dyDescent="0.25">
      <c r="J1739" s="29"/>
    </row>
    <row r="1740" ht="15" customHeight="1" spans="10:10" x14ac:dyDescent="0.25">
      <c r="J1740" s="29"/>
    </row>
    <row r="1741" ht="15" customHeight="1" spans="10:10" x14ac:dyDescent="0.25">
      <c r="J1741" s="29"/>
    </row>
    <row r="1742" ht="15" customHeight="1" spans="10:10" x14ac:dyDescent="0.25">
      <c r="J1742" s="29"/>
    </row>
    <row r="1743" ht="15" customHeight="1" spans="10:10" x14ac:dyDescent="0.25">
      <c r="J1743" s="29"/>
    </row>
    <row r="1744" ht="15" customHeight="1" spans="10:10" x14ac:dyDescent="0.25">
      <c r="J1744" s="29"/>
    </row>
    <row r="1745" ht="15" customHeight="1" spans="10:10" x14ac:dyDescent="0.25">
      <c r="J1745" s="29"/>
    </row>
    <row r="1746" ht="15" customHeight="1" spans="10:10" x14ac:dyDescent="0.25">
      <c r="J1746" s="29"/>
    </row>
    <row r="1747" ht="15" customHeight="1" spans="10:10" x14ac:dyDescent="0.25">
      <c r="J1747" s="29"/>
    </row>
    <row r="1748" ht="15" customHeight="1" spans="10:10" x14ac:dyDescent="0.25">
      <c r="J1748" s="29"/>
    </row>
    <row r="1749" ht="15" customHeight="1" spans="10:10" x14ac:dyDescent="0.25">
      <c r="J1749" s="29"/>
    </row>
    <row r="1750" ht="15" customHeight="1" spans="10:10" x14ac:dyDescent="0.25">
      <c r="J1750" s="29"/>
    </row>
    <row r="1751" ht="15" customHeight="1" spans="10:10" x14ac:dyDescent="0.25">
      <c r="J1751" s="29"/>
    </row>
    <row r="1752" ht="15" customHeight="1" spans="10:10" x14ac:dyDescent="0.25">
      <c r="J1752" s="29"/>
    </row>
    <row r="1753" ht="15" customHeight="1" spans="10:10" x14ac:dyDescent="0.25">
      <c r="J1753" s="29"/>
    </row>
    <row r="1754" ht="15" customHeight="1" spans="10:10" x14ac:dyDescent="0.25">
      <c r="J1754" s="29"/>
    </row>
    <row r="1755" ht="15" customHeight="1" spans="10:10" x14ac:dyDescent="0.25">
      <c r="J1755" s="29"/>
    </row>
    <row r="1756" ht="15" customHeight="1" spans="10:10" x14ac:dyDescent="0.25">
      <c r="J1756" s="29"/>
    </row>
    <row r="1757" ht="15" customHeight="1" spans="10:10" x14ac:dyDescent="0.25">
      <c r="J1757" s="29"/>
    </row>
    <row r="1758" ht="15" customHeight="1" spans="10:10" x14ac:dyDescent="0.25">
      <c r="J1758" s="29"/>
    </row>
    <row r="1759" ht="15" customHeight="1" spans="10:10" x14ac:dyDescent="0.25">
      <c r="J1759" s="29"/>
    </row>
    <row r="1760" ht="15" customHeight="1" spans="10:10" x14ac:dyDescent="0.25">
      <c r="J1760" s="29"/>
    </row>
    <row r="1761" ht="15" customHeight="1" spans="10:10" x14ac:dyDescent="0.25">
      <c r="J1761" s="29"/>
    </row>
    <row r="1762" ht="15" customHeight="1" spans="10:10" x14ac:dyDescent="0.25">
      <c r="J1762" s="29"/>
    </row>
    <row r="1763" ht="15" customHeight="1" spans="10:10" x14ac:dyDescent="0.25">
      <c r="J1763" s="29"/>
    </row>
    <row r="1764" ht="15" customHeight="1" spans="10:10" x14ac:dyDescent="0.25">
      <c r="J1764" s="29"/>
    </row>
    <row r="1765" ht="15" customHeight="1" spans="10:10" x14ac:dyDescent="0.25">
      <c r="J1765" s="29"/>
    </row>
    <row r="1766" ht="15" customHeight="1" spans="10:10" x14ac:dyDescent="0.25">
      <c r="J1766" s="29"/>
    </row>
    <row r="1767" ht="15" customHeight="1" spans="10:10" x14ac:dyDescent="0.25">
      <c r="J1767" s="29"/>
    </row>
    <row r="1768" ht="15" customHeight="1" spans="10:10" x14ac:dyDescent="0.25">
      <c r="J1768" s="29"/>
    </row>
    <row r="1769" ht="15" customHeight="1" spans="10:10" x14ac:dyDescent="0.25">
      <c r="J1769" s="29"/>
    </row>
    <row r="1770" ht="15" customHeight="1" spans="10:10" x14ac:dyDescent="0.25">
      <c r="J1770" s="29"/>
    </row>
    <row r="1771" ht="15" customHeight="1" spans="10:10" x14ac:dyDescent="0.25">
      <c r="J1771" s="29"/>
    </row>
    <row r="1772" ht="15" customHeight="1" spans="10:10" x14ac:dyDescent="0.25">
      <c r="J1772" s="29"/>
    </row>
    <row r="1773" ht="15" customHeight="1" spans="10:10" x14ac:dyDescent="0.25">
      <c r="J1773" s="29"/>
    </row>
    <row r="1774" ht="15" customHeight="1" spans="10:10" x14ac:dyDescent="0.25">
      <c r="J1774" s="29"/>
    </row>
    <row r="1775" ht="15" customHeight="1" spans="10:10" x14ac:dyDescent="0.25">
      <c r="J1775" s="29"/>
    </row>
    <row r="1776" ht="15" customHeight="1" spans="10:10" x14ac:dyDescent="0.25">
      <c r="J1776" s="29"/>
    </row>
    <row r="1777" ht="15" customHeight="1" spans="10:10" x14ac:dyDescent="0.25">
      <c r="J1777" s="29"/>
    </row>
    <row r="1778" ht="15" customHeight="1" spans="10:10" x14ac:dyDescent="0.25">
      <c r="J1778" s="29"/>
    </row>
    <row r="1779" ht="15" customHeight="1" spans="10:10" x14ac:dyDescent="0.25">
      <c r="J1779" s="29"/>
    </row>
    <row r="1780" ht="15" customHeight="1" spans="10:10" x14ac:dyDescent="0.25">
      <c r="J1780" s="29"/>
    </row>
    <row r="1781" ht="15" customHeight="1" spans="10:10" x14ac:dyDescent="0.25">
      <c r="J1781" s="29"/>
    </row>
    <row r="1782" ht="15" customHeight="1" spans="10:10" x14ac:dyDescent="0.25">
      <c r="J1782" s="29"/>
    </row>
    <row r="1783" ht="15" customHeight="1" spans="10:10" x14ac:dyDescent="0.25">
      <c r="J1783" s="29"/>
    </row>
    <row r="1784" ht="15" customHeight="1" spans="10:10" x14ac:dyDescent="0.25">
      <c r="J1784" s="29"/>
    </row>
    <row r="1785" ht="15" customHeight="1" spans="10:10" x14ac:dyDescent="0.25">
      <c r="J1785" s="29"/>
    </row>
    <row r="1786" ht="15" customHeight="1" spans="10:10" x14ac:dyDescent="0.25">
      <c r="J1786" s="29"/>
    </row>
    <row r="1787" ht="15" customHeight="1" spans="10:10" x14ac:dyDescent="0.25">
      <c r="J1787" s="29"/>
    </row>
    <row r="1788" ht="15" customHeight="1" spans="10:10" x14ac:dyDescent="0.25">
      <c r="J1788" s="29"/>
    </row>
    <row r="1789" ht="15" customHeight="1" spans="10:10" x14ac:dyDescent="0.25">
      <c r="J1789" s="29"/>
    </row>
    <row r="1790" ht="15" customHeight="1" spans="10:10" x14ac:dyDescent="0.25">
      <c r="J1790" s="29"/>
    </row>
    <row r="1791" ht="15" customHeight="1" spans="10:10" x14ac:dyDescent="0.25">
      <c r="J1791" s="29"/>
    </row>
    <row r="1792" ht="15" customHeight="1" spans="10:10" x14ac:dyDescent="0.25">
      <c r="J1792" s="29"/>
    </row>
    <row r="1793" ht="15" customHeight="1" spans="10:10" x14ac:dyDescent="0.25">
      <c r="J1793" s="29"/>
    </row>
    <row r="1794" ht="15" customHeight="1" spans="10:10" x14ac:dyDescent="0.25">
      <c r="J1794" s="29"/>
    </row>
    <row r="1795" ht="15" customHeight="1" spans="10:10" x14ac:dyDescent="0.25">
      <c r="J1795" s="29"/>
    </row>
    <row r="1796" ht="15" customHeight="1" spans="10:10" x14ac:dyDescent="0.25">
      <c r="J1796" s="29"/>
    </row>
    <row r="1797" ht="15" customHeight="1" spans="10:10" x14ac:dyDescent="0.25">
      <c r="J1797" s="29"/>
    </row>
    <row r="1798" ht="15" customHeight="1" spans="10:10" x14ac:dyDescent="0.25">
      <c r="J1798" s="29"/>
    </row>
    <row r="1799" ht="15" customHeight="1" spans="10:10" x14ac:dyDescent="0.25">
      <c r="J1799" s="29"/>
    </row>
    <row r="1800" ht="15" customHeight="1" spans="10:10" x14ac:dyDescent="0.25">
      <c r="J1800" s="29"/>
    </row>
    <row r="1801" ht="15" customHeight="1" spans="10:10" x14ac:dyDescent="0.25">
      <c r="J1801" s="29"/>
    </row>
    <row r="1802" ht="15" customHeight="1" spans="10:10" x14ac:dyDescent="0.25">
      <c r="J1802" s="29"/>
    </row>
    <row r="1803" ht="15" customHeight="1" spans="10:10" x14ac:dyDescent="0.25">
      <c r="J1803" s="29"/>
    </row>
    <row r="1804" ht="15" customHeight="1" spans="10:10" x14ac:dyDescent="0.25">
      <c r="J1804" s="29"/>
    </row>
    <row r="1805" ht="15" customHeight="1" spans="10:10" x14ac:dyDescent="0.25">
      <c r="J1805" s="29"/>
    </row>
    <row r="1806" ht="15" customHeight="1" spans="10:10" x14ac:dyDescent="0.25">
      <c r="J1806" s="29"/>
    </row>
    <row r="1807" ht="15" customHeight="1" spans="10:10" x14ac:dyDescent="0.25">
      <c r="J1807" s="29"/>
    </row>
    <row r="1808" ht="15" customHeight="1" spans="10:10" x14ac:dyDescent="0.25">
      <c r="J1808" s="29"/>
    </row>
    <row r="1809" ht="15" customHeight="1" spans="10:10" x14ac:dyDescent="0.25">
      <c r="J1809" s="29"/>
    </row>
    <row r="1810" ht="15" customHeight="1" spans="10:10" x14ac:dyDescent="0.25">
      <c r="J1810" s="29"/>
    </row>
    <row r="1811" ht="15" customHeight="1" spans="10:10" x14ac:dyDescent="0.25">
      <c r="J1811" s="29"/>
    </row>
    <row r="1812" ht="15" customHeight="1" spans="10:10" x14ac:dyDescent="0.25">
      <c r="J1812" s="29"/>
    </row>
    <row r="1813" ht="15" customHeight="1" spans="10:10" x14ac:dyDescent="0.25">
      <c r="J1813" s="29"/>
    </row>
    <row r="1814" ht="15" customHeight="1" spans="10:10" x14ac:dyDescent="0.25">
      <c r="J1814" s="29"/>
    </row>
    <row r="1815" ht="15" customHeight="1" spans="10:10" x14ac:dyDescent="0.25">
      <c r="J1815" s="29"/>
    </row>
    <row r="1816" ht="15" customHeight="1" spans="10:10" x14ac:dyDescent="0.25">
      <c r="J1816" s="29"/>
    </row>
    <row r="1817" ht="15" customHeight="1" spans="10:10" x14ac:dyDescent="0.25">
      <c r="J1817" s="29"/>
    </row>
    <row r="1818" ht="15" customHeight="1" spans="10:10" x14ac:dyDescent="0.25">
      <c r="J1818" s="29"/>
    </row>
    <row r="1819" ht="15" customHeight="1" spans="10:10" x14ac:dyDescent="0.25">
      <c r="J1819" s="29"/>
    </row>
    <row r="1820" ht="15" customHeight="1" spans="10:10" x14ac:dyDescent="0.25">
      <c r="J1820" s="29"/>
    </row>
    <row r="1821" ht="15" customHeight="1" spans="10:10" x14ac:dyDescent="0.25">
      <c r="J1821" s="29"/>
    </row>
    <row r="1822" ht="15" customHeight="1" spans="10:10" x14ac:dyDescent="0.25">
      <c r="J1822" s="29"/>
    </row>
    <row r="1823" ht="15" customHeight="1" spans="10:10" x14ac:dyDescent="0.25">
      <c r="J1823" s="29"/>
    </row>
    <row r="1824" ht="15" customHeight="1" spans="10:10" x14ac:dyDescent="0.25">
      <c r="J1824" s="29"/>
    </row>
    <row r="1825" ht="15" customHeight="1" spans="10:10" x14ac:dyDescent="0.25">
      <c r="J1825" s="29"/>
    </row>
    <row r="1826" ht="15" customHeight="1" spans="10:10" x14ac:dyDescent="0.25">
      <c r="J1826" s="29"/>
    </row>
    <row r="1827" ht="15" customHeight="1" spans="10:10" x14ac:dyDescent="0.25">
      <c r="J1827" s="29"/>
    </row>
    <row r="1828" ht="15" customHeight="1" spans="10:10" x14ac:dyDescent="0.25">
      <c r="J1828" s="29"/>
    </row>
    <row r="1829" ht="15" customHeight="1" spans="10:10" x14ac:dyDescent="0.25">
      <c r="J1829" s="29"/>
    </row>
    <row r="1830" ht="15" customHeight="1" spans="10:10" x14ac:dyDescent="0.25">
      <c r="J1830" s="29"/>
    </row>
    <row r="1831" ht="15" customHeight="1" spans="10:10" x14ac:dyDescent="0.25">
      <c r="J1831" s="29"/>
    </row>
    <row r="1832" ht="15" customHeight="1" spans="10:10" x14ac:dyDescent="0.25">
      <c r="J1832" s="29"/>
    </row>
    <row r="1833" ht="15" customHeight="1" spans="10:10" x14ac:dyDescent="0.25">
      <c r="J1833" s="29"/>
    </row>
    <row r="1834" ht="15" customHeight="1" spans="10:10" x14ac:dyDescent="0.25">
      <c r="J1834" s="29"/>
    </row>
    <row r="1835" ht="15" customHeight="1" spans="10:10" x14ac:dyDescent="0.25">
      <c r="J1835" s="29"/>
    </row>
    <row r="1836" ht="15" customHeight="1" spans="10:10" x14ac:dyDescent="0.25">
      <c r="J1836" s="29"/>
    </row>
    <row r="1837" ht="15" customHeight="1" spans="10:10" x14ac:dyDescent="0.25">
      <c r="J1837" s="29"/>
    </row>
    <row r="1838" ht="15" customHeight="1" spans="10:10" x14ac:dyDescent="0.25">
      <c r="J1838" s="29"/>
    </row>
    <row r="1839" ht="15" customHeight="1" spans="10:10" x14ac:dyDescent="0.25">
      <c r="J1839" s="29"/>
    </row>
    <row r="1840" ht="15" customHeight="1" spans="10:10" x14ac:dyDescent="0.25">
      <c r="J1840" s="29"/>
    </row>
    <row r="1841" ht="15" customHeight="1" spans="10:10" x14ac:dyDescent="0.25">
      <c r="J1841" s="29"/>
    </row>
    <row r="1842" ht="15" customHeight="1" spans="10:10" x14ac:dyDescent="0.25">
      <c r="J1842" s="29"/>
    </row>
    <row r="1843" ht="15" customHeight="1" spans="10:10" x14ac:dyDescent="0.25">
      <c r="J1843" s="29"/>
    </row>
    <row r="1844" ht="15" customHeight="1" spans="10:10" x14ac:dyDescent="0.25">
      <c r="J1844" s="29"/>
    </row>
    <row r="1845" ht="15" customHeight="1" spans="10:10" x14ac:dyDescent="0.25">
      <c r="J1845" s="29"/>
    </row>
    <row r="1846" ht="15" customHeight="1" spans="10:10" x14ac:dyDescent="0.25">
      <c r="J1846" s="29"/>
    </row>
    <row r="1847" ht="15" customHeight="1" spans="10:10" x14ac:dyDescent="0.25">
      <c r="J1847" s="29"/>
    </row>
    <row r="1848" ht="15" customHeight="1" spans="10:10" x14ac:dyDescent="0.25">
      <c r="J1848" s="29"/>
    </row>
    <row r="1849" ht="15" customHeight="1" spans="10:10" x14ac:dyDescent="0.25">
      <c r="J1849" s="29"/>
    </row>
    <row r="1850" ht="15" customHeight="1" spans="10:10" x14ac:dyDescent="0.25">
      <c r="J1850" s="29"/>
    </row>
    <row r="1851" ht="15" customHeight="1" spans="10:10" x14ac:dyDescent="0.25">
      <c r="J1851" s="29"/>
    </row>
    <row r="1852" ht="15" customHeight="1" spans="10:10" x14ac:dyDescent="0.25">
      <c r="J1852" s="29"/>
    </row>
    <row r="1853" ht="15" customHeight="1" spans="10:10" x14ac:dyDescent="0.25">
      <c r="J1853" s="29"/>
    </row>
    <row r="1854" ht="15" customHeight="1" spans="10:10" x14ac:dyDescent="0.25">
      <c r="J1854" s="29"/>
    </row>
    <row r="1855" ht="15" customHeight="1" spans="10:10" x14ac:dyDescent="0.25">
      <c r="J1855" s="29"/>
    </row>
    <row r="1856" ht="15" customHeight="1" spans="10:10" x14ac:dyDescent="0.25">
      <c r="J1856" s="29"/>
    </row>
    <row r="1857" ht="15" customHeight="1" spans="10:10" x14ac:dyDescent="0.25">
      <c r="J1857" s="29"/>
    </row>
    <row r="1858" ht="15" customHeight="1" spans="10:10" x14ac:dyDescent="0.25">
      <c r="J1858" s="29"/>
    </row>
    <row r="1859" ht="15" customHeight="1" spans="10:10" x14ac:dyDescent="0.25">
      <c r="J1859" s="29"/>
    </row>
    <row r="1860" ht="15" customHeight="1" spans="10:10" x14ac:dyDescent="0.25">
      <c r="J1860" s="29"/>
    </row>
    <row r="1861" ht="15" customHeight="1" spans="10:10" x14ac:dyDescent="0.25">
      <c r="J1861" s="29"/>
    </row>
    <row r="1862" ht="15" customHeight="1" spans="10:10" x14ac:dyDescent="0.25">
      <c r="J1862" s="29"/>
    </row>
    <row r="1863" ht="15" customHeight="1" spans="10:10" x14ac:dyDescent="0.25">
      <c r="J1863" s="29"/>
    </row>
    <row r="1864" ht="15" customHeight="1" spans="10:10" x14ac:dyDescent="0.25">
      <c r="J1864" s="29"/>
    </row>
    <row r="1865" ht="15" customHeight="1" spans="10:10" x14ac:dyDescent="0.25">
      <c r="J1865" s="29"/>
    </row>
    <row r="1866" ht="15" customHeight="1" spans="10:10" x14ac:dyDescent="0.25">
      <c r="J1866" s="29"/>
    </row>
    <row r="1867" ht="15" customHeight="1" spans="10:10" x14ac:dyDescent="0.25">
      <c r="J1867" s="29"/>
    </row>
    <row r="1868" ht="15" customHeight="1" spans="10:10" x14ac:dyDescent="0.25">
      <c r="J1868" s="29"/>
    </row>
    <row r="1869" ht="15" customHeight="1" spans="10:10" x14ac:dyDescent="0.25">
      <c r="J1869" s="29"/>
    </row>
    <row r="1870" ht="15" customHeight="1" spans="10:10" x14ac:dyDescent="0.25">
      <c r="J1870" s="29"/>
    </row>
    <row r="1871" ht="15" customHeight="1" spans="10:10" x14ac:dyDescent="0.25">
      <c r="J1871" s="29"/>
    </row>
    <row r="1872" ht="15" customHeight="1" spans="10:10" x14ac:dyDescent="0.25">
      <c r="J1872" s="29"/>
    </row>
    <row r="1873" ht="15" customHeight="1" spans="10:10" x14ac:dyDescent="0.25">
      <c r="J1873" s="29"/>
    </row>
    <row r="1874" ht="15" customHeight="1" spans="10:10" x14ac:dyDescent="0.25">
      <c r="J1874" s="29"/>
    </row>
    <row r="1875" ht="15" customHeight="1" spans="10:10" x14ac:dyDescent="0.25">
      <c r="J1875" s="29"/>
    </row>
    <row r="1876" ht="15" customHeight="1" spans="10:10" x14ac:dyDescent="0.25">
      <c r="J1876" s="29"/>
    </row>
    <row r="1877" ht="15" customHeight="1" spans="10:10" x14ac:dyDescent="0.25">
      <c r="J1877" s="29"/>
    </row>
    <row r="1878" ht="15" customHeight="1" spans="10:10" x14ac:dyDescent="0.25">
      <c r="J1878" s="29"/>
    </row>
    <row r="1879" ht="15" customHeight="1" spans="10:10" x14ac:dyDescent="0.25">
      <c r="J1879" s="29"/>
    </row>
    <row r="1880" ht="15" customHeight="1" spans="10:10" x14ac:dyDescent="0.25">
      <c r="J1880" s="29"/>
    </row>
    <row r="1881" ht="15" customHeight="1" spans="10:10" x14ac:dyDescent="0.25">
      <c r="J1881" s="29"/>
    </row>
    <row r="1882" ht="15" customHeight="1" spans="10:10" x14ac:dyDescent="0.25">
      <c r="J1882" s="29"/>
    </row>
    <row r="1883" ht="15" customHeight="1" spans="10:10" x14ac:dyDescent="0.25">
      <c r="J1883" s="29"/>
    </row>
    <row r="1884" ht="15" customHeight="1" spans="10:10" x14ac:dyDescent="0.25">
      <c r="J1884" s="29"/>
    </row>
    <row r="1885" ht="15" customHeight="1" spans="10:10" x14ac:dyDescent="0.25">
      <c r="J1885" s="29"/>
    </row>
    <row r="1886" ht="15" customHeight="1" spans="10:10" x14ac:dyDescent="0.25">
      <c r="J1886" s="29"/>
    </row>
    <row r="1887" ht="15" customHeight="1" spans="10:10" x14ac:dyDescent="0.25">
      <c r="J1887" s="29"/>
    </row>
    <row r="1888" ht="15" customHeight="1" spans="10:10" x14ac:dyDescent="0.25">
      <c r="J1888" s="29"/>
    </row>
    <row r="1889" ht="15" customHeight="1" spans="10:10" x14ac:dyDescent="0.25">
      <c r="J1889" s="29"/>
    </row>
    <row r="1890" ht="15" customHeight="1" spans="10:10" x14ac:dyDescent="0.25">
      <c r="J1890" s="29"/>
    </row>
    <row r="1891" ht="15" customHeight="1" spans="10:10" x14ac:dyDescent="0.25">
      <c r="J1891" s="29"/>
    </row>
    <row r="1892" ht="15" customHeight="1" spans="10:10" x14ac:dyDescent="0.25">
      <c r="J1892" s="29"/>
    </row>
    <row r="1893" ht="15" customHeight="1" spans="10:10" x14ac:dyDescent="0.25">
      <c r="J1893" s="29"/>
    </row>
    <row r="1894" ht="15" customHeight="1" spans="10:10" x14ac:dyDescent="0.25">
      <c r="J1894" s="29"/>
    </row>
    <row r="1895" ht="15" customHeight="1" spans="10:10" x14ac:dyDescent="0.25">
      <c r="J1895" s="29"/>
    </row>
    <row r="1896" ht="15" customHeight="1" spans="10:10" x14ac:dyDescent="0.25">
      <c r="J1896" s="29"/>
    </row>
    <row r="1897" ht="15" customHeight="1" spans="10:10" x14ac:dyDescent="0.25">
      <c r="J1897" s="29"/>
    </row>
    <row r="1898" ht="15" customHeight="1" spans="10:10" x14ac:dyDescent="0.25">
      <c r="J1898" s="29"/>
    </row>
    <row r="1899" ht="15" customHeight="1" spans="10:10" x14ac:dyDescent="0.25">
      <c r="J1899" s="29"/>
    </row>
    <row r="1900" ht="15" customHeight="1" spans="10:10" x14ac:dyDescent="0.25">
      <c r="J1900" s="29"/>
    </row>
    <row r="1901" ht="15" customHeight="1" spans="10:10" x14ac:dyDescent="0.25">
      <c r="J1901" s="29"/>
    </row>
    <row r="1902" ht="15" customHeight="1" spans="10:10" x14ac:dyDescent="0.25">
      <c r="J1902" s="29"/>
    </row>
    <row r="1903" ht="15" customHeight="1" spans="10:10" x14ac:dyDescent="0.25">
      <c r="J1903" s="29"/>
    </row>
    <row r="1904" ht="15" customHeight="1" spans="10:10" x14ac:dyDescent="0.25">
      <c r="J1904" s="29"/>
    </row>
    <row r="1905" ht="15" customHeight="1" spans="10:10" x14ac:dyDescent="0.25">
      <c r="J1905" s="29"/>
    </row>
    <row r="1906" ht="15" customHeight="1" spans="10:10" x14ac:dyDescent="0.25">
      <c r="J1906" s="29"/>
    </row>
    <row r="1907" ht="15" customHeight="1" spans="10:10" x14ac:dyDescent="0.25">
      <c r="J1907" s="29"/>
    </row>
    <row r="1908" ht="15" customHeight="1" spans="10:10" x14ac:dyDescent="0.25">
      <c r="J1908" s="29"/>
    </row>
    <row r="1909" ht="15" customHeight="1" spans="10:10" x14ac:dyDescent="0.25">
      <c r="J1909" s="29"/>
    </row>
    <row r="1910" ht="15" customHeight="1" spans="10:10" x14ac:dyDescent="0.25">
      <c r="J1910" s="29"/>
    </row>
    <row r="1911" ht="15" customHeight="1" spans="10:10" x14ac:dyDescent="0.25">
      <c r="J1911" s="29"/>
    </row>
    <row r="1912" ht="15" customHeight="1" spans="10:10" x14ac:dyDescent="0.25">
      <c r="J1912" s="29"/>
    </row>
    <row r="1913" ht="15" customHeight="1" spans="10:10" x14ac:dyDescent="0.25">
      <c r="J1913" s="29"/>
    </row>
    <row r="1914" ht="15" customHeight="1" spans="10:10" x14ac:dyDescent="0.25">
      <c r="J1914" s="29"/>
    </row>
    <row r="1915" ht="15" customHeight="1" spans="10:10" x14ac:dyDescent="0.25">
      <c r="J1915" s="29"/>
    </row>
    <row r="1916" ht="15" customHeight="1" spans="10:10" x14ac:dyDescent="0.25">
      <c r="J1916" s="29"/>
    </row>
    <row r="1917" ht="15" customHeight="1" spans="10:10" x14ac:dyDescent="0.25">
      <c r="J1917" s="29"/>
    </row>
    <row r="1918" ht="15" customHeight="1" spans="10:10" x14ac:dyDescent="0.25">
      <c r="J1918" s="29"/>
    </row>
    <row r="1919" ht="15" customHeight="1" spans="10:10" x14ac:dyDescent="0.25">
      <c r="J1919" s="29"/>
    </row>
    <row r="1920" ht="15" customHeight="1" spans="10:10" x14ac:dyDescent="0.25">
      <c r="J1920" s="29"/>
    </row>
    <row r="1921" ht="15" customHeight="1" spans="10:10" x14ac:dyDescent="0.25">
      <c r="J1921" s="29"/>
    </row>
    <row r="1922" ht="15" customHeight="1" spans="10:10" x14ac:dyDescent="0.25">
      <c r="J1922" s="29"/>
    </row>
    <row r="1923" ht="15" customHeight="1" spans="10:10" x14ac:dyDescent="0.25">
      <c r="J1923" s="29"/>
    </row>
    <row r="1924" ht="15" customHeight="1" spans="10:10" x14ac:dyDescent="0.25">
      <c r="J1924" s="29"/>
    </row>
    <row r="1925" ht="15" customHeight="1" spans="10:10" x14ac:dyDescent="0.25">
      <c r="J1925" s="29"/>
    </row>
    <row r="1926" ht="15" customHeight="1" spans="10:10" x14ac:dyDescent="0.25">
      <c r="J1926" s="29"/>
    </row>
    <row r="1927" ht="15" customHeight="1" spans="10:10" x14ac:dyDescent="0.25">
      <c r="J1927" s="29"/>
    </row>
    <row r="1928" ht="15" customHeight="1" spans="10:10" x14ac:dyDescent="0.25">
      <c r="J1928" s="29"/>
    </row>
    <row r="1929" ht="15" customHeight="1" spans="10:10" x14ac:dyDescent="0.25">
      <c r="J1929" s="29"/>
    </row>
    <row r="1930" ht="15" customHeight="1" spans="10:10" x14ac:dyDescent="0.25">
      <c r="J1930" s="29"/>
    </row>
    <row r="1931" ht="15" customHeight="1" spans="10:10" x14ac:dyDescent="0.25">
      <c r="J1931" s="29"/>
    </row>
    <row r="1932" ht="15" customHeight="1" spans="10:10" x14ac:dyDescent="0.25">
      <c r="J1932" s="29"/>
    </row>
    <row r="1933" ht="15" customHeight="1" spans="10:10" x14ac:dyDescent="0.25">
      <c r="J1933" s="29"/>
    </row>
    <row r="1934" ht="15" customHeight="1" spans="10:10" x14ac:dyDescent="0.25">
      <c r="J1934" s="29"/>
    </row>
    <row r="1935" ht="15" customHeight="1" spans="10:10" x14ac:dyDescent="0.25">
      <c r="J1935" s="29"/>
    </row>
    <row r="1936" ht="15" customHeight="1" spans="10:10" x14ac:dyDescent="0.25">
      <c r="J1936" s="29"/>
    </row>
    <row r="1937" ht="15" customHeight="1" spans="10:10" x14ac:dyDescent="0.25">
      <c r="J1937" s="29"/>
    </row>
    <row r="1938" ht="15" customHeight="1" spans="10:10" x14ac:dyDescent="0.25">
      <c r="J1938" s="29"/>
    </row>
    <row r="1939" ht="15" customHeight="1" spans="10:10" x14ac:dyDescent="0.25">
      <c r="J1939" s="29"/>
    </row>
    <row r="1940" ht="15" customHeight="1" spans="10:10" x14ac:dyDescent="0.25">
      <c r="J1940" s="29"/>
    </row>
    <row r="1941" ht="15" customHeight="1" spans="10:10" x14ac:dyDescent="0.25">
      <c r="J1941" s="29"/>
    </row>
    <row r="1942" ht="15" customHeight="1" spans="10:10" x14ac:dyDescent="0.25">
      <c r="J1942" s="29"/>
    </row>
    <row r="1943" ht="15" customHeight="1" spans="10:10" x14ac:dyDescent="0.25">
      <c r="J1943" s="29"/>
    </row>
    <row r="1944" ht="15" customHeight="1" spans="10:10" x14ac:dyDescent="0.25">
      <c r="J1944" s="29"/>
    </row>
    <row r="1945" ht="15" customHeight="1" spans="10:10" x14ac:dyDescent="0.25">
      <c r="J1945" s="29"/>
    </row>
    <row r="1946" ht="15" customHeight="1" spans="10:10" x14ac:dyDescent="0.25">
      <c r="J1946" s="29"/>
    </row>
    <row r="1947" ht="15" customHeight="1" spans="10:10" x14ac:dyDescent="0.25">
      <c r="J1947" s="29"/>
    </row>
    <row r="1948" ht="15" customHeight="1" spans="10:10" x14ac:dyDescent="0.25">
      <c r="J1948" s="29"/>
    </row>
    <row r="1949" ht="15" customHeight="1" spans="10:10" x14ac:dyDescent="0.25">
      <c r="J1949" s="29"/>
    </row>
    <row r="1950" ht="15" customHeight="1" spans="10:10" x14ac:dyDescent="0.25">
      <c r="J1950" s="29"/>
    </row>
    <row r="1951" ht="15" customHeight="1" spans="10:10" x14ac:dyDescent="0.25">
      <c r="J1951" s="29"/>
    </row>
    <row r="1952" ht="15" customHeight="1" spans="10:10" x14ac:dyDescent="0.25">
      <c r="J1952" s="29"/>
    </row>
    <row r="1953" ht="15" customHeight="1" spans="10:10" x14ac:dyDescent="0.25">
      <c r="J1953" s="29"/>
    </row>
    <row r="1954" ht="15" customHeight="1" spans="10:10" x14ac:dyDescent="0.25">
      <c r="J1954" s="29"/>
    </row>
    <row r="1955" ht="15" customHeight="1" spans="10:10" x14ac:dyDescent="0.25">
      <c r="J1955" s="29"/>
    </row>
    <row r="1956" ht="15" customHeight="1" spans="10:10" x14ac:dyDescent="0.25">
      <c r="J1956" s="29"/>
    </row>
    <row r="1957" ht="15" customHeight="1" spans="10:10" x14ac:dyDescent="0.25">
      <c r="J1957" s="29"/>
    </row>
    <row r="1958" ht="15" customHeight="1" spans="10:10" x14ac:dyDescent="0.25">
      <c r="J1958" s="29"/>
    </row>
    <row r="1959" ht="15" customHeight="1" spans="10:10" x14ac:dyDescent="0.25">
      <c r="J1959" s="29"/>
    </row>
    <row r="1960" ht="15" customHeight="1" spans="10:10" x14ac:dyDescent="0.25">
      <c r="J1960" s="29"/>
    </row>
    <row r="1961" ht="15" customHeight="1" spans="10:10" x14ac:dyDescent="0.25">
      <c r="J1961" s="29"/>
    </row>
    <row r="1962" ht="15" customHeight="1" spans="10:10" x14ac:dyDescent="0.25">
      <c r="J1962" s="29"/>
    </row>
    <row r="1963" ht="15" customHeight="1" spans="10:10" x14ac:dyDescent="0.25">
      <c r="J1963" s="29"/>
    </row>
    <row r="1964" ht="15" customHeight="1" spans="10:10" x14ac:dyDescent="0.25">
      <c r="J1964" s="29"/>
    </row>
    <row r="1965" ht="15" customHeight="1" spans="10:10" x14ac:dyDescent="0.25">
      <c r="J1965" s="29"/>
    </row>
    <row r="1966" ht="15" customHeight="1" spans="10:10" x14ac:dyDescent="0.25">
      <c r="J1966" s="29"/>
    </row>
    <row r="1967" ht="15" customHeight="1" spans="10:10" x14ac:dyDescent="0.25">
      <c r="J1967" s="29"/>
    </row>
    <row r="1968" ht="15" customHeight="1" spans="10:10" x14ac:dyDescent="0.25">
      <c r="J1968" s="29"/>
    </row>
    <row r="1969" ht="15" customHeight="1" spans="10:10" x14ac:dyDescent="0.25">
      <c r="J1969" s="29"/>
    </row>
    <row r="1970" ht="15" customHeight="1" spans="10:10" x14ac:dyDescent="0.25">
      <c r="J1970" s="29"/>
    </row>
    <row r="1971" ht="15" customHeight="1" spans="10:10" x14ac:dyDescent="0.25">
      <c r="J1971" s="29"/>
    </row>
    <row r="1972" ht="15" customHeight="1" spans="10:10" x14ac:dyDescent="0.25">
      <c r="J1972" s="29"/>
    </row>
    <row r="1973" ht="15" customHeight="1" spans="10:10" x14ac:dyDescent="0.25">
      <c r="J1973" s="29"/>
    </row>
    <row r="1974" ht="15" customHeight="1" spans="10:10" x14ac:dyDescent="0.25">
      <c r="J1974" s="29"/>
    </row>
    <row r="1975" ht="15" customHeight="1" spans="10:10" x14ac:dyDescent="0.25">
      <c r="J1975" s="29"/>
    </row>
    <row r="1976" ht="15" customHeight="1" spans="10:10" x14ac:dyDescent="0.25">
      <c r="J1976" s="29"/>
    </row>
    <row r="1977" ht="15" customHeight="1" spans="10:10" x14ac:dyDescent="0.25">
      <c r="J1977" s="29"/>
    </row>
    <row r="1978" ht="15" customHeight="1" spans="10:10" x14ac:dyDescent="0.25">
      <c r="J1978" s="29"/>
    </row>
    <row r="1979" ht="15" customHeight="1" spans="10:10" x14ac:dyDescent="0.25">
      <c r="J1979" s="29"/>
    </row>
    <row r="1980" ht="15" customHeight="1" spans="10:10" x14ac:dyDescent="0.25">
      <c r="J1980" s="29"/>
    </row>
    <row r="1981" ht="15" customHeight="1" spans="10:10" x14ac:dyDescent="0.25">
      <c r="J1981" s="29"/>
    </row>
    <row r="1982" ht="15" customHeight="1" spans="10:10" x14ac:dyDescent="0.25">
      <c r="J1982" s="29"/>
    </row>
    <row r="1983" ht="15" customHeight="1" spans="10:10" x14ac:dyDescent="0.25">
      <c r="J1983" s="29"/>
    </row>
    <row r="1984" ht="15" customHeight="1" spans="10:10" x14ac:dyDescent="0.25">
      <c r="J1984" s="29"/>
    </row>
    <row r="1985" ht="15" customHeight="1" spans="10:10" x14ac:dyDescent="0.25">
      <c r="J1985" s="29"/>
    </row>
    <row r="1986" ht="15" customHeight="1" spans="10:10" x14ac:dyDescent="0.25">
      <c r="J1986" s="29"/>
    </row>
    <row r="1987" ht="15" customHeight="1" spans="10:10" x14ac:dyDescent="0.25">
      <c r="J1987" s="29"/>
    </row>
    <row r="1988" ht="15" customHeight="1" spans="10:10" x14ac:dyDescent="0.25">
      <c r="J1988" s="29"/>
    </row>
    <row r="1989" ht="15" customHeight="1" spans="10:10" x14ac:dyDescent="0.25">
      <c r="J1989" s="29"/>
    </row>
    <row r="1990" ht="15" customHeight="1" spans="10:10" x14ac:dyDescent="0.25">
      <c r="J1990" s="29"/>
    </row>
    <row r="1991" ht="15" customHeight="1" spans="10:10" x14ac:dyDescent="0.25">
      <c r="J1991" s="29"/>
    </row>
    <row r="1992" ht="15" customHeight="1" spans="10:10" x14ac:dyDescent="0.25">
      <c r="J1992" s="29"/>
    </row>
    <row r="1993" ht="15" customHeight="1" spans="10:10" x14ac:dyDescent="0.25">
      <c r="J1993" s="29"/>
    </row>
    <row r="1994" ht="15" customHeight="1" spans="10:10" x14ac:dyDescent="0.25">
      <c r="J1994" s="29"/>
    </row>
    <row r="1995" ht="15" customHeight="1" spans="10:10" x14ac:dyDescent="0.25">
      <c r="J1995" s="29"/>
    </row>
    <row r="1996" ht="15" customHeight="1" spans="10:10" x14ac:dyDescent="0.25">
      <c r="J1996" s="29"/>
    </row>
    <row r="1997" ht="15" customHeight="1" spans="10:10" x14ac:dyDescent="0.25">
      <c r="J1997" s="29"/>
    </row>
    <row r="1998" ht="15" customHeight="1" spans="10:10" x14ac:dyDescent="0.25">
      <c r="J1998" s="29"/>
    </row>
    <row r="1999" ht="15" customHeight="1" spans="10:10" x14ac:dyDescent="0.25">
      <c r="J1999" s="29"/>
    </row>
    <row r="2000" ht="15" customHeight="1" spans="10:10" x14ac:dyDescent="0.25">
      <c r="J2000" s="29"/>
    </row>
    <row r="2001" ht="15" customHeight="1" spans="10:10" x14ac:dyDescent="0.25">
      <c r="J2001" s="29"/>
    </row>
    <row r="2002" ht="15" customHeight="1" spans="10:10" x14ac:dyDescent="0.25">
      <c r="J2002" s="29"/>
    </row>
    <row r="2003" ht="15" customHeight="1" spans="10:10" x14ac:dyDescent="0.25">
      <c r="J2003" s="29"/>
    </row>
    <row r="2004" ht="15" customHeight="1" spans="10:10" x14ac:dyDescent="0.25">
      <c r="J2004" s="29"/>
    </row>
    <row r="2005" ht="15" customHeight="1" spans="10:10" x14ac:dyDescent="0.25">
      <c r="J2005" s="29"/>
    </row>
    <row r="2006" ht="15" customHeight="1" spans="10:10" x14ac:dyDescent="0.25">
      <c r="J2006" s="29"/>
    </row>
    <row r="2007" ht="15" customHeight="1" spans="10:10" x14ac:dyDescent="0.25">
      <c r="J2007" s="29"/>
    </row>
    <row r="2008" ht="15" customHeight="1" spans="10:10" x14ac:dyDescent="0.25">
      <c r="J2008" s="29"/>
    </row>
    <row r="2009" ht="15" customHeight="1" spans="10:10" x14ac:dyDescent="0.25">
      <c r="J2009" s="29"/>
    </row>
    <row r="2010" ht="15" customHeight="1" spans="10:10" x14ac:dyDescent="0.25">
      <c r="J2010" s="29"/>
    </row>
    <row r="2011" ht="15" customHeight="1" spans="10:10" x14ac:dyDescent="0.25">
      <c r="J2011" s="29"/>
    </row>
    <row r="2012" ht="15" customHeight="1" spans="10:10" x14ac:dyDescent="0.25">
      <c r="J2012" s="29"/>
    </row>
    <row r="2013" ht="15" customHeight="1" spans="10:10" x14ac:dyDescent="0.25">
      <c r="J2013" s="29"/>
    </row>
    <row r="2014" ht="15" customHeight="1" spans="10:10" x14ac:dyDescent="0.25">
      <c r="J2014" s="29"/>
    </row>
    <row r="2015" ht="15" customHeight="1" spans="10:10" x14ac:dyDescent="0.25">
      <c r="J2015" s="29"/>
    </row>
    <row r="2016" ht="15" customHeight="1" spans="10:10" x14ac:dyDescent="0.25">
      <c r="J2016" s="29"/>
    </row>
    <row r="2017" ht="15" customHeight="1" spans="10:10" x14ac:dyDescent="0.25">
      <c r="J2017" s="29"/>
    </row>
    <row r="2018" ht="15" customHeight="1" spans="10:10" x14ac:dyDescent="0.25">
      <c r="J2018" s="29"/>
    </row>
    <row r="2019" ht="15" customHeight="1" spans="10:10" x14ac:dyDescent="0.25">
      <c r="J2019" s="29"/>
    </row>
    <row r="2020" ht="15" customHeight="1" spans="10:10" x14ac:dyDescent="0.25">
      <c r="J2020" s="29"/>
    </row>
    <row r="2021" ht="15" customHeight="1" spans="10:10" x14ac:dyDescent="0.25">
      <c r="J2021" s="29"/>
    </row>
    <row r="2022" ht="15" customHeight="1" spans="10:10" x14ac:dyDescent="0.25">
      <c r="J2022" s="29"/>
    </row>
    <row r="2023" ht="15" customHeight="1" spans="10:10" x14ac:dyDescent="0.25">
      <c r="J2023" s="29"/>
    </row>
    <row r="2024" ht="15" customHeight="1" spans="10:10" x14ac:dyDescent="0.25">
      <c r="J2024" s="29"/>
    </row>
    <row r="2025" ht="15" customHeight="1" spans="10:10" x14ac:dyDescent="0.25">
      <c r="J2025" s="29"/>
    </row>
    <row r="2026" ht="15" customHeight="1" spans="10:10" x14ac:dyDescent="0.25">
      <c r="J2026" s="29"/>
    </row>
    <row r="2027" ht="15" customHeight="1" spans="10:10" x14ac:dyDescent="0.25">
      <c r="J2027" s="29"/>
    </row>
    <row r="2028" ht="15" customHeight="1" spans="10:10" x14ac:dyDescent="0.25">
      <c r="J2028" s="29"/>
    </row>
    <row r="2029" ht="15" customHeight="1" spans="10:10" x14ac:dyDescent="0.25">
      <c r="J2029" s="29"/>
    </row>
    <row r="2030" ht="15" customHeight="1" spans="10:10" x14ac:dyDescent="0.25">
      <c r="J2030" s="29"/>
    </row>
    <row r="2031" ht="15" customHeight="1" spans="10:10" x14ac:dyDescent="0.25">
      <c r="J2031" s="29"/>
    </row>
    <row r="2032" ht="15" customHeight="1" spans="10:10" x14ac:dyDescent="0.25">
      <c r="J2032" s="29"/>
    </row>
    <row r="2033" ht="15" customHeight="1" spans="10:10" x14ac:dyDescent="0.25">
      <c r="J2033" s="29"/>
    </row>
    <row r="2034" ht="15" customHeight="1" spans="10:10" x14ac:dyDescent="0.25">
      <c r="J2034" s="29"/>
    </row>
    <row r="2035" ht="15" customHeight="1" spans="10:10" x14ac:dyDescent="0.25">
      <c r="J2035" s="29"/>
    </row>
    <row r="2036" ht="15" customHeight="1" spans="10:10" x14ac:dyDescent="0.25">
      <c r="J2036" s="29"/>
    </row>
    <row r="2037" ht="15" customHeight="1" spans="10:10" x14ac:dyDescent="0.25">
      <c r="J2037" s="29"/>
    </row>
    <row r="2038" ht="15" customHeight="1" spans="10:10" x14ac:dyDescent="0.25">
      <c r="J2038" s="29"/>
    </row>
    <row r="2039" ht="15" customHeight="1" spans="10:10" x14ac:dyDescent="0.25">
      <c r="J2039" s="29"/>
    </row>
    <row r="2040" ht="15" customHeight="1" spans="10:10" x14ac:dyDescent="0.25">
      <c r="J2040" s="29"/>
    </row>
    <row r="2041" ht="15" customHeight="1" spans="10:10" x14ac:dyDescent="0.25">
      <c r="J2041" s="29"/>
    </row>
    <row r="2042" ht="15" customHeight="1" spans="10:10" x14ac:dyDescent="0.25">
      <c r="J2042" s="29"/>
    </row>
    <row r="2043" ht="15" customHeight="1" spans="10:10" x14ac:dyDescent="0.25">
      <c r="J2043" s="29"/>
    </row>
    <row r="2044" ht="15" customHeight="1" spans="10:10" x14ac:dyDescent="0.25">
      <c r="J2044" s="29"/>
    </row>
    <row r="2045" ht="15" customHeight="1" spans="10:10" x14ac:dyDescent="0.25">
      <c r="J2045" s="29"/>
    </row>
    <row r="2046" ht="15" customHeight="1" spans="10:10" x14ac:dyDescent="0.25">
      <c r="J2046" s="29"/>
    </row>
    <row r="2047" ht="15" customHeight="1" spans="10:10" x14ac:dyDescent="0.25">
      <c r="J2047" s="29"/>
    </row>
    <row r="2048" ht="15" customHeight="1" spans="10:10" x14ac:dyDescent="0.25">
      <c r="J2048" s="29"/>
    </row>
    <row r="2049" ht="15" customHeight="1" spans="10:10" x14ac:dyDescent="0.25">
      <c r="J2049" s="29"/>
    </row>
    <row r="2050" ht="15" customHeight="1" spans="10:10" x14ac:dyDescent="0.25">
      <c r="J2050" s="29"/>
    </row>
    <row r="2051" ht="15" customHeight="1" spans="10:10" x14ac:dyDescent="0.25">
      <c r="J2051" s="29"/>
    </row>
    <row r="2052" ht="15" customHeight="1" spans="10:10" x14ac:dyDescent="0.25">
      <c r="J2052" s="29"/>
    </row>
    <row r="2053" ht="15" customHeight="1" spans="10:10" x14ac:dyDescent="0.25">
      <c r="J2053" s="29"/>
    </row>
    <row r="2054" ht="15" customHeight="1" spans="10:10" x14ac:dyDescent="0.25">
      <c r="J2054" s="29"/>
    </row>
    <row r="2055" ht="15" customHeight="1" spans="10:10" x14ac:dyDescent="0.25">
      <c r="J2055" s="29"/>
    </row>
    <row r="2056" ht="15" customHeight="1" spans="10:10" x14ac:dyDescent="0.25">
      <c r="J2056" s="29"/>
    </row>
    <row r="2057" ht="15" customHeight="1" spans="10:10" x14ac:dyDescent="0.25">
      <c r="J2057" s="29"/>
    </row>
    <row r="2058" ht="15" customHeight="1" spans="10:10" x14ac:dyDescent="0.25">
      <c r="J2058" s="29"/>
    </row>
    <row r="2059" ht="15" customHeight="1" spans="10:10" x14ac:dyDescent="0.25">
      <c r="J2059" s="29"/>
    </row>
    <row r="2060" ht="15" customHeight="1" spans="10:10" x14ac:dyDescent="0.25">
      <c r="J2060" s="29"/>
    </row>
    <row r="2061" ht="15" customHeight="1" spans="10:10" x14ac:dyDescent="0.25">
      <c r="J2061" s="29"/>
    </row>
    <row r="2062" ht="15" customHeight="1" spans="10:10" x14ac:dyDescent="0.25">
      <c r="J2062" s="29"/>
    </row>
    <row r="2063" ht="15" customHeight="1" spans="10:10" x14ac:dyDescent="0.25">
      <c r="J2063" s="29"/>
    </row>
    <row r="2064" ht="15" customHeight="1" spans="10:10" x14ac:dyDescent="0.25">
      <c r="J2064" s="29"/>
    </row>
    <row r="2065" ht="15" customHeight="1" spans="10:10" x14ac:dyDescent="0.25">
      <c r="J2065" s="29"/>
    </row>
    <row r="2066" ht="15" customHeight="1" spans="10:10" x14ac:dyDescent="0.25">
      <c r="J2066" s="29"/>
    </row>
    <row r="2067" ht="15" customHeight="1" spans="10:10" x14ac:dyDescent="0.25">
      <c r="J2067" s="29"/>
    </row>
    <row r="2068" ht="15" customHeight="1" spans="10:10" x14ac:dyDescent="0.25">
      <c r="J2068" s="29"/>
    </row>
    <row r="2069" ht="15" customHeight="1" spans="10:10" x14ac:dyDescent="0.25">
      <c r="J2069" s="29"/>
    </row>
    <row r="2070" ht="15" customHeight="1" spans="10:10" x14ac:dyDescent="0.25">
      <c r="J2070" s="29"/>
    </row>
    <row r="2071" ht="15" customHeight="1" spans="10:10" x14ac:dyDescent="0.25">
      <c r="J2071" s="29"/>
    </row>
    <row r="2072" ht="15" customHeight="1" spans="10:10" x14ac:dyDescent="0.25">
      <c r="J2072" s="29"/>
    </row>
    <row r="2073" ht="15" customHeight="1" spans="10:10" x14ac:dyDescent="0.25">
      <c r="J2073" s="29"/>
    </row>
    <row r="2074" ht="15" customHeight="1" spans="10:10" x14ac:dyDescent="0.25">
      <c r="J2074" s="29"/>
    </row>
    <row r="2075" ht="15" customHeight="1" spans="10:10" x14ac:dyDescent="0.25">
      <c r="J2075" s="29"/>
    </row>
    <row r="2076" ht="15" customHeight="1" spans="10:10" x14ac:dyDescent="0.25">
      <c r="J2076" s="29"/>
    </row>
    <row r="2077" ht="15" customHeight="1" spans="10:10" x14ac:dyDescent="0.25">
      <c r="J2077" s="29"/>
    </row>
    <row r="2078" ht="15" customHeight="1" spans="10:10" x14ac:dyDescent="0.25">
      <c r="J2078" s="29"/>
    </row>
    <row r="2079" ht="15" customHeight="1" spans="10:10" x14ac:dyDescent="0.25">
      <c r="J2079" s="29"/>
    </row>
    <row r="2080" ht="15" customHeight="1" spans="10:10" x14ac:dyDescent="0.25">
      <c r="J2080" s="29"/>
    </row>
    <row r="2081" ht="15" customHeight="1" spans="10:10" x14ac:dyDescent="0.25">
      <c r="J2081" s="29"/>
    </row>
    <row r="2082" ht="15" customHeight="1" spans="10:10" x14ac:dyDescent="0.25">
      <c r="J2082" s="29"/>
    </row>
    <row r="2083" ht="15" customHeight="1" spans="10:10" x14ac:dyDescent="0.25">
      <c r="J2083" s="29"/>
    </row>
    <row r="2084" ht="15" customHeight="1" spans="10:10" x14ac:dyDescent="0.25">
      <c r="J2084" s="29"/>
    </row>
    <row r="2085" ht="15" customHeight="1" spans="10:10" x14ac:dyDescent="0.25">
      <c r="J2085" s="29"/>
    </row>
    <row r="2086" ht="15" customHeight="1" spans="10:10" x14ac:dyDescent="0.25">
      <c r="J2086" s="29"/>
    </row>
    <row r="2087" ht="15" customHeight="1" spans="10:10" x14ac:dyDescent="0.25">
      <c r="J2087" s="29"/>
    </row>
    <row r="2088" ht="15" customHeight="1" spans="10:10" x14ac:dyDescent="0.25">
      <c r="J2088" s="29"/>
    </row>
    <row r="2089" ht="15" customHeight="1" spans="10:10" x14ac:dyDescent="0.25">
      <c r="J2089" s="29"/>
    </row>
    <row r="2090" ht="15" customHeight="1" spans="10:10" x14ac:dyDescent="0.25">
      <c r="J2090" s="29"/>
    </row>
    <row r="2091" ht="15" customHeight="1" spans="10:10" x14ac:dyDescent="0.25">
      <c r="J2091" s="29"/>
    </row>
    <row r="2092" ht="15" customHeight="1" spans="10:10" x14ac:dyDescent="0.25">
      <c r="J2092" s="29"/>
    </row>
    <row r="2093" ht="15" customHeight="1" spans="10:10" x14ac:dyDescent="0.25">
      <c r="J2093" s="29"/>
    </row>
    <row r="2094" ht="15" customHeight="1" spans="10:10" x14ac:dyDescent="0.25">
      <c r="J2094" s="29"/>
    </row>
    <row r="2095" ht="15" customHeight="1" spans="10:10" x14ac:dyDescent="0.25">
      <c r="J2095" s="29"/>
    </row>
    <row r="2096" ht="15" customHeight="1" spans="10:10" x14ac:dyDescent="0.25">
      <c r="J2096" s="29"/>
    </row>
    <row r="2097" ht="15" customHeight="1" spans="10:10" x14ac:dyDescent="0.25">
      <c r="J2097" s="29"/>
    </row>
    <row r="2098" ht="15" customHeight="1" spans="10:10" x14ac:dyDescent="0.25">
      <c r="J2098" s="29"/>
    </row>
    <row r="2099" ht="15" customHeight="1" spans="10:10" x14ac:dyDescent="0.25">
      <c r="J2099" s="29"/>
    </row>
    <row r="2100" ht="15" customHeight="1" spans="10:10" x14ac:dyDescent="0.25">
      <c r="J2100" s="29"/>
    </row>
    <row r="2101" ht="15" customHeight="1" spans="10:10" x14ac:dyDescent="0.25">
      <c r="J2101" s="29"/>
    </row>
    <row r="2102" ht="15" customHeight="1" spans="10:10" x14ac:dyDescent="0.25">
      <c r="J2102" s="29"/>
    </row>
    <row r="2103" ht="15" customHeight="1" spans="10:10" x14ac:dyDescent="0.25">
      <c r="J2103" s="29"/>
    </row>
    <row r="2104" ht="15" customHeight="1" spans="10:10" x14ac:dyDescent="0.25">
      <c r="J2104" s="29"/>
    </row>
    <row r="2105" ht="15" customHeight="1" spans="10:10" x14ac:dyDescent="0.25">
      <c r="J2105" s="29"/>
    </row>
    <row r="2106" ht="15" customHeight="1" spans="10:10" x14ac:dyDescent="0.25">
      <c r="J2106" s="29"/>
    </row>
    <row r="2107" ht="15" customHeight="1" spans="10:10" x14ac:dyDescent="0.25">
      <c r="J2107" s="29"/>
    </row>
    <row r="2108" ht="15" customHeight="1" spans="10:10" x14ac:dyDescent="0.25">
      <c r="J2108" s="29"/>
    </row>
    <row r="2109" ht="15" customHeight="1" spans="10:10" x14ac:dyDescent="0.25">
      <c r="J2109" s="29"/>
    </row>
    <row r="2110" ht="15" customHeight="1" spans="10:10" x14ac:dyDescent="0.25">
      <c r="J2110" s="29"/>
    </row>
    <row r="2111" ht="15" customHeight="1" spans="10:10" x14ac:dyDescent="0.25">
      <c r="J2111" s="29"/>
    </row>
    <row r="2112" ht="15" customHeight="1" spans="10:10" x14ac:dyDescent="0.25">
      <c r="J2112" s="29"/>
    </row>
    <row r="2113" ht="15" customHeight="1" spans="10:10" x14ac:dyDescent="0.25">
      <c r="J2113" s="29"/>
    </row>
    <row r="2114" ht="15" customHeight="1" spans="10:10" x14ac:dyDescent="0.25">
      <c r="J2114" s="29"/>
    </row>
    <row r="2115" ht="15" customHeight="1" spans="10:10" x14ac:dyDescent="0.25">
      <c r="J2115" s="29"/>
    </row>
    <row r="2116" ht="15" customHeight="1" spans="10:10" x14ac:dyDescent="0.25">
      <c r="J2116" s="29"/>
    </row>
    <row r="2117" ht="15" customHeight="1" spans="10:10" x14ac:dyDescent="0.25">
      <c r="J2117" s="29"/>
    </row>
    <row r="2118" ht="15" customHeight="1" spans="10:10" x14ac:dyDescent="0.25">
      <c r="J2118" s="29"/>
    </row>
    <row r="2119" ht="15" customHeight="1" spans="10:10" x14ac:dyDescent="0.25">
      <c r="J2119" s="29"/>
    </row>
    <row r="2120" ht="15" customHeight="1" spans="10:10" x14ac:dyDescent="0.25">
      <c r="J2120" s="29"/>
    </row>
    <row r="2121" ht="15" customHeight="1" spans="10:10" x14ac:dyDescent="0.25">
      <c r="J2121" s="29"/>
    </row>
    <row r="2122" ht="15" customHeight="1" spans="10:10" x14ac:dyDescent="0.25">
      <c r="J2122" s="29"/>
    </row>
    <row r="2123" ht="15" customHeight="1" spans="10:10" x14ac:dyDescent="0.25">
      <c r="J2123" s="29"/>
    </row>
    <row r="2124" ht="15" customHeight="1" spans="10:10" x14ac:dyDescent="0.25">
      <c r="J2124" s="29"/>
    </row>
    <row r="2125" ht="15" customHeight="1" spans="10:10" x14ac:dyDescent="0.25">
      <c r="J2125" s="29"/>
    </row>
    <row r="2126" ht="15" customHeight="1" spans="10:10" x14ac:dyDescent="0.25">
      <c r="J2126" s="29"/>
    </row>
    <row r="2127" ht="15" customHeight="1" spans="10:10" x14ac:dyDescent="0.25">
      <c r="J2127" s="29"/>
    </row>
    <row r="2128" ht="15" customHeight="1" spans="10:10" x14ac:dyDescent="0.25">
      <c r="J2128" s="29"/>
    </row>
    <row r="2129" ht="15" customHeight="1" spans="10:10" x14ac:dyDescent="0.25">
      <c r="J2129" s="29"/>
    </row>
    <row r="2130" ht="15" customHeight="1" spans="10:10" x14ac:dyDescent="0.25">
      <c r="J2130" s="29"/>
    </row>
    <row r="2131" ht="15" customHeight="1" spans="10:10" x14ac:dyDescent="0.25">
      <c r="J2131" s="29"/>
    </row>
    <row r="2132" ht="15" customHeight="1" spans="10:10" x14ac:dyDescent="0.25">
      <c r="J2132" s="29"/>
    </row>
    <row r="2133" ht="15" customHeight="1" spans="10:10" x14ac:dyDescent="0.25">
      <c r="J2133" s="29"/>
    </row>
    <row r="2134" ht="15" customHeight="1" spans="10:10" x14ac:dyDescent="0.25">
      <c r="J2134" s="29"/>
    </row>
    <row r="2135" ht="15" customHeight="1" spans="10:10" x14ac:dyDescent="0.25">
      <c r="J2135" s="29"/>
    </row>
    <row r="2136" ht="15" customHeight="1" spans="10:10" x14ac:dyDescent="0.25">
      <c r="J2136" s="29"/>
    </row>
    <row r="2137" ht="15" customHeight="1" spans="10:10" x14ac:dyDescent="0.25">
      <c r="J2137" s="29"/>
    </row>
    <row r="2138" ht="15" customHeight="1" spans="10:10" x14ac:dyDescent="0.25">
      <c r="J2138" s="29"/>
    </row>
    <row r="2139" ht="15" customHeight="1" spans="10:10" x14ac:dyDescent="0.25">
      <c r="J2139" s="29"/>
    </row>
    <row r="2140" ht="15" customHeight="1" spans="10:10" x14ac:dyDescent="0.25">
      <c r="J2140" s="29"/>
    </row>
    <row r="2141" ht="15" customHeight="1" spans="10:10" x14ac:dyDescent="0.25">
      <c r="J2141" s="29"/>
    </row>
    <row r="2142" ht="15" customHeight="1" spans="10:10" x14ac:dyDescent="0.25">
      <c r="J2142" s="29"/>
    </row>
    <row r="2143" ht="15" customHeight="1" spans="10:10" x14ac:dyDescent="0.25">
      <c r="J2143" s="29"/>
    </row>
    <row r="2144" ht="15" customHeight="1" spans="10:10" x14ac:dyDescent="0.25">
      <c r="J2144" s="29"/>
    </row>
    <row r="2145" ht="15" customHeight="1" spans="10:10" x14ac:dyDescent="0.25">
      <c r="J2145" s="29"/>
    </row>
    <row r="2146" ht="15" customHeight="1" spans="10:10" x14ac:dyDescent="0.25">
      <c r="J2146" s="29"/>
    </row>
    <row r="2147" ht="15" customHeight="1" spans="10:10" x14ac:dyDescent="0.25">
      <c r="J2147" s="29"/>
    </row>
    <row r="2148" ht="15" customHeight="1" spans="10:10" x14ac:dyDescent="0.25">
      <c r="J2148" s="29"/>
    </row>
    <row r="2149" ht="15" customHeight="1" spans="10:10" x14ac:dyDescent="0.25">
      <c r="J2149" s="29"/>
    </row>
    <row r="2150" ht="15" customHeight="1" spans="10:10" x14ac:dyDescent="0.25">
      <c r="J2150" s="29"/>
    </row>
    <row r="2151" ht="15" customHeight="1" spans="10:10" x14ac:dyDescent="0.25">
      <c r="J2151" s="29"/>
    </row>
    <row r="2152" ht="15" customHeight="1" spans="10:10" x14ac:dyDescent="0.25">
      <c r="J2152" s="29"/>
    </row>
    <row r="2153" ht="15" customHeight="1" spans="10:10" x14ac:dyDescent="0.25">
      <c r="J2153" s="29"/>
    </row>
    <row r="2154" ht="15" customHeight="1" spans="10:10" x14ac:dyDescent="0.25">
      <c r="J2154" s="29"/>
    </row>
    <row r="2155" ht="15" customHeight="1" spans="10:10" x14ac:dyDescent="0.25">
      <c r="J2155" s="29"/>
    </row>
    <row r="2156" ht="15" customHeight="1" spans="10:10" x14ac:dyDescent="0.25">
      <c r="J2156" s="29"/>
    </row>
    <row r="2157" ht="15" customHeight="1" spans="10:10" x14ac:dyDescent="0.25">
      <c r="J2157" s="29"/>
    </row>
    <row r="2158" ht="15" customHeight="1" spans="10:10" x14ac:dyDescent="0.25">
      <c r="J2158" s="29"/>
    </row>
    <row r="2159" ht="15" customHeight="1" spans="10:10" x14ac:dyDescent="0.25">
      <c r="J2159" s="29"/>
    </row>
    <row r="2160" ht="15" customHeight="1" spans="10:10" x14ac:dyDescent="0.25">
      <c r="J2160" s="29"/>
    </row>
    <row r="2161" ht="15" customHeight="1" spans="10:10" x14ac:dyDescent="0.25">
      <c r="J2161" s="29"/>
    </row>
    <row r="2162" ht="15" customHeight="1" spans="10:10" x14ac:dyDescent="0.25">
      <c r="J2162" s="29"/>
    </row>
    <row r="2163" ht="15" customHeight="1" spans="10:10" x14ac:dyDescent="0.25">
      <c r="J2163" s="29"/>
    </row>
    <row r="2164" ht="15" customHeight="1" spans="10:10" x14ac:dyDescent="0.25">
      <c r="J2164" s="29"/>
    </row>
    <row r="2165" ht="15" customHeight="1" spans="10:10" x14ac:dyDescent="0.25">
      <c r="J2165" s="29"/>
    </row>
    <row r="2166" ht="15" customHeight="1" spans="10:10" x14ac:dyDescent="0.25">
      <c r="J2166" s="29"/>
    </row>
    <row r="2167" ht="15" customHeight="1" spans="10:10" x14ac:dyDescent="0.25">
      <c r="J2167" s="29"/>
    </row>
    <row r="2168" ht="15" customHeight="1" spans="10:10" x14ac:dyDescent="0.25">
      <c r="J2168" s="29"/>
    </row>
    <row r="2169" ht="15" customHeight="1" spans="10:10" x14ac:dyDescent="0.25">
      <c r="J2169" s="29"/>
    </row>
    <row r="2170" ht="15" customHeight="1" spans="10:10" x14ac:dyDescent="0.25">
      <c r="J2170" s="29"/>
    </row>
    <row r="2171" ht="15" customHeight="1" spans="10:10" x14ac:dyDescent="0.25">
      <c r="J2171" s="29"/>
    </row>
    <row r="2172" ht="15" customHeight="1" spans="10:10" x14ac:dyDescent="0.25">
      <c r="J2172" s="29"/>
    </row>
    <row r="2173" ht="15" customHeight="1" spans="10:10" x14ac:dyDescent="0.25">
      <c r="J2173" s="29"/>
    </row>
    <row r="2174" ht="15" customHeight="1" spans="10:10" x14ac:dyDescent="0.25">
      <c r="J2174" s="29"/>
    </row>
    <row r="2175" ht="15" customHeight="1" spans="10:10" x14ac:dyDescent="0.25">
      <c r="J2175" s="29"/>
    </row>
    <row r="2176" ht="15" customHeight="1" spans="10:10" x14ac:dyDescent="0.25">
      <c r="J2176" s="29"/>
    </row>
    <row r="2177" ht="15" customHeight="1" spans="10:10" x14ac:dyDescent="0.25">
      <c r="J2177" s="29"/>
    </row>
    <row r="2178" ht="15" customHeight="1" spans="10:10" x14ac:dyDescent="0.25">
      <c r="J2178" s="29"/>
    </row>
    <row r="2179" ht="15" customHeight="1" spans="10:10" x14ac:dyDescent="0.25">
      <c r="J2179" s="29"/>
    </row>
    <row r="2180" ht="15" customHeight="1" spans="10:10" x14ac:dyDescent="0.25">
      <c r="J2180" s="29"/>
    </row>
    <row r="2181" ht="15" customHeight="1" spans="10:10" x14ac:dyDescent="0.25">
      <c r="J2181" s="29"/>
    </row>
    <row r="2182" ht="15" customHeight="1" spans="10:10" x14ac:dyDescent="0.25">
      <c r="J2182" s="29"/>
    </row>
    <row r="2183" ht="15" customHeight="1" spans="10:10" x14ac:dyDescent="0.25">
      <c r="J2183" s="29"/>
    </row>
    <row r="2184" ht="15" customHeight="1" spans="10:10" x14ac:dyDescent="0.25">
      <c r="J2184" s="29"/>
    </row>
    <row r="2185" ht="15" customHeight="1" spans="10:10" x14ac:dyDescent="0.25">
      <c r="J2185" s="29"/>
    </row>
    <row r="2186" ht="15" customHeight="1" spans="10:10" x14ac:dyDescent="0.25">
      <c r="J2186" s="29"/>
    </row>
    <row r="2187" ht="15" customHeight="1" spans="10:10" x14ac:dyDescent="0.25">
      <c r="J2187" s="29"/>
    </row>
    <row r="2188" ht="15" customHeight="1" spans="10:10" x14ac:dyDescent="0.25">
      <c r="J2188" s="29"/>
    </row>
    <row r="2189" ht="15" customHeight="1" spans="10:10" x14ac:dyDescent="0.25">
      <c r="J2189" s="29"/>
    </row>
    <row r="2190" ht="15" customHeight="1" spans="10:10" x14ac:dyDescent="0.25">
      <c r="J2190" s="29"/>
    </row>
    <row r="2191" ht="15" customHeight="1" spans="10:10" x14ac:dyDescent="0.25">
      <c r="J2191" s="29"/>
    </row>
    <row r="2192" ht="15" customHeight="1" spans="10:10" x14ac:dyDescent="0.25">
      <c r="J2192" s="29"/>
    </row>
    <row r="2193" ht="15" customHeight="1" spans="10:10" x14ac:dyDescent="0.25">
      <c r="J2193" s="29"/>
    </row>
    <row r="2194" ht="15" customHeight="1" spans="10:10" x14ac:dyDescent="0.25">
      <c r="J2194" s="29"/>
    </row>
    <row r="2195" ht="15" customHeight="1" spans="10:10" x14ac:dyDescent="0.25">
      <c r="J2195" s="29"/>
    </row>
    <row r="2196" ht="15" customHeight="1" spans="10:10" x14ac:dyDescent="0.25">
      <c r="J2196" s="29"/>
    </row>
    <row r="2197" ht="15" customHeight="1" spans="10:10" x14ac:dyDescent="0.25">
      <c r="J2197" s="29"/>
    </row>
    <row r="2198" ht="15" customHeight="1" spans="10:10" x14ac:dyDescent="0.25">
      <c r="J2198" s="29"/>
    </row>
    <row r="2199" ht="15" customHeight="1" spans="10:10" x14ac:dyDescent="0.25">
      <c r="J2199" s="29"/>
    </row>
    <row r="2200" ht="15" customHeight="1" spans="10:10" x14ac:dyDescent="0.25">
      <c r="J2200" s="29"/>
    </row>
    <row r="2201" ht="15" customHeight="1" spans="10:10" x14ac:dyDescent="0.25">
      <c r="J2201" s="29"/>
    </row>
    <row r="2202" ht="15" customHeight="1" spans="10:10" x14ac:dyDescent="0.25">
      <c r="J2202" s="29"/>
    </row>
    <row r="2203" ht="15" customHeight="1" spans="10:10" x14ac:dyDescent="0.25">
      <c r="J2203" s="29"/>
    </row>
    <row r="2204" ht="15" customHeight="1" spans="10:10" x14ac:dyDescent="0.25">
      <c r="J2204" s="29"/>
    </row>
    <row r="2205" ht="15" customHeight="1" spans="10:10" x14ac:dyDescent="0.25">
      <c r="J2205" s="29"/>
    </row>
    <row r="2206" ht="15" customHeight="1" spans="10:10" x14ac:dyDescent="0.25">
      <c r="J2206" s="29"/>
    </row>
    <row r="2207" ht="15" customHeight="1" spans="10:10" x14ac:dyDescent="0.25">
      <c r="J2207" s="29"/>
    </row>
    <row r="2208" ht="15" customHeight="1" spans="10:10" x14ac:dyDescent="0.25">
      <c r="J2208" s="29"/>
    </row>
    <row r="2209" ht="15" customHeight="1" spans="10:10" x14ac:dyDescent="0.25">
      <c r="J2209" s="29"/>
    </row>
    <row r="2210" ht="15" customHeight="1" spans="10:10" x14ac:dyDescent="0.25">
      <c r="J2210" s="29"/>
    </row>
    <row r="2211" ht="15" customHeight="1" spans="10:10" x14ac:dyDescent="0.25">
      <c r="J2211" s="29"/>
    </row>
    <row r="2212" ht="15" customHeight="1" spans="10:10" x14ac:dyDescent="0.25">
      <c r="J2212" s="29"/>
    </row>
    <row r="2213" ht="15" customHeight="1" spans="10:10" x14ac:dyDescent="0.25">
      <c r="J2213" s="29"/>
    </row>
    <row r="2214" ht="15" customHeight="1" spans="10:10" x14ac:dyDescent="0.25">
      <c r="J2214" s="29"/>
    </row>
    <row r="2215" ht="15" customHeight="1" spans="10:10" x14ac:dyDescent="0.25">
      <c r="J2215" s="29"/>
    </row>
    <row r="2216" ht="15" customHeight="1" spans="10:10" x14ac:dyDescent="0.25">
      <c r="J2216" s="29"/>
    </row>
    <row r="2217" ht="15" customHeight="1" spans="10:10" x14ac:dyDescent="0.25">
      <c r="J2217" s="29"/>
    </row>
    <row r="2218" ht="15" customHeight="1" spans="10:10" x14ac:dyDescent="0.25">
      <c r="J2218" s="29"/>
    </row>
    <row r="2219" ht="15" customHeight="1" spans="10:10" x14ac:dyDescent="0.25">
      <c r="J2219" s="29"/>
    </row>
    <row r="2220" ht="15" customHeight="1" spans="10:10" x14ac:dyDescent="0.25">
      <c r="J2220" s="29"/>
    </row>
    <row r="2221" ht="15" customHeight="1" spans="10:10" x14ac:dyDescent="0.25">
      <c r="J2221" s="29"/>
    </row>
    <row r="2222" ht="15" customHeight="1" spans="10:10" x14ac:dyDescent="0.25">
      <c r="J2222" s="29"/>
    </row>
    <row r="2223" ht="15" customHeight="1" spans="10:10" x14ac:dyDescent="0.25">
      <c r="J2223" s="29"/>
    </row>
    <row r="2224" ht="15" customHeight="1" spans="10:10" x14ac:dyDescent="0.25">
      <c r="J2224" s="29"/>
    </row>
    <row r="2225" ht="15" customHeight="1" spans="10:10" x14ac:dyDescent="0.25">
      <c r="J2225" s="29"/>
    </row>
    <row r="2226" ht="15" customHeight="1" spans="10:10" x14ac:dyDescent="0.25">
      <c r="J2226" s="29"/>
    </row>
    <row r="2227" ht="15" customHeight="1" spans="10:10" x14ac:dyDescent="0.25">
      <c r="J2227" s="29"/>
    </row>
    <row r="2228" ht="15" customHeight="1" spans="10:10" x14ac:dyDescent="0.25">
      <c r="J2228" s="29"/>
    </row>
    <row r="2229" ht="15" customHeight="1" spans="10:10" x14ac:dyDescent="0.25">
      <c r="J2229" s="29"/>
    </row>
    <row r="2230" ht="15" customHeight="1" spans="10:10" x14ac:dyDescent="0.25">
      <c r="J2230" s="29"/>
    </row>
    <row r="2231" ht="15" customHeight="1" spans="10:10" x14ac:dyDescent="0.25">
      <c r="J2231" s="29"/>
    </row>
    <row r="2232" ht="15" customHeight="1" spans="10:10" x14ac:dyDescent="0.25">
      <c r="J2232" s="29"/>
    </row>
    <row r="2233" ht="15" customHeight="1" spans="10:10" x14ac:dyDescent="0.25">
      <c r="J2233" s="29"/>
    </row>
    <row r="2234" ht="15" customHeight="1" spans="10:10" x14ac:dyDescent="0.25">
      <c r="J2234" s="29"/>
    </row>
    <row r="2235" ht="15" customHeight="1" spans="10:10" x14ac:dyDescent="0.25">
      <c r="J2235" s="29"/>
    </row>
    <row r="2236" ht="15" customHeight="1" spans="10:10" x14ac:dyDescent="0.25">
      <c r="J2236" s="29"/>
    </row>
    <row r="2237" ht="15" customHeight="1" spans="10:10" x14ac:dyDescent="0.25">
      <c r="J2237" s="29"/>
    </row>
    <row r="2238" ht="15" customHeight="1" spans="10:10" x14ac:dyDescent="0.25">
      <c r="J2238" s="29"/>
    </row>
    <row r="2239" ht="15" customHeight="1" spans="10:10" x14ac:dyDescent="0.25">
      <c r="J2239" s="29"/>
    </row>
    <row r="2240" ht="15" customHeight="1" spans="10:10" x14ac:dyDescent="0.25">
      <c r="J2240" s="29"/>
    </row>
    <row r="2241" ht="15" customHeight="1" spans="10:10" x14ac:dyDescent="0.25">
      <c r="J2241" s="29"/>
    </row>
    <row r="2242" ht="15" customHeight="1" spans="10:10" x14ac:dyDescent="0.25">
      <c r="J2242" s="29"/>
    </row>
    <row r="2243" ht="15" customHeight="1" spans="10:10" x14ac:dyDescent="0.25">
      <c r="J2243" s="29"/>
    </row>
    <row r="2244" ht="15" customHeight="1" spans="10:10" x14ac:dyDescent="0.25">
      <c r="J2244" s="29"/>
    </row>
    <row r="2245" ht="15" customHeight="1" spans="10:10" x14ac:dyDescent="0.25">
      <c r="J2245" s="29"/>
    </row>
    <row r="2246" ht="15" customHeight="1" spans="10:10" x14ac:dyDescent="0.25">
      <c r="J2246" s="29"/>
    </row>
    <row r="2247" ht="15" customHeight="1" spans="10:10" x14ac:dyDescent="0.25">
      <c r="J2247" s="29"/>
    </row>
    <row r="2248" ht="15" customHeight="1" spans="10:10" x14ac:dyDescent="0.25">
      <c r="J2248" s="29"/>
    </row>
    <row r="2249" ht="15" customHeight="1" spans="10:10" x14ac:dyDescent="0.25">
      <c r="J2249" s="29"/>
    </row>
    <row r="2250" ht="15" customHeight="1" spans="10:10" x14ac:dyDescent="0.25">
      <c r="J2250" s="29"/>
    </row>
    <row r="2251" ht="15" customHeight="1" spans="10:10" x14ac:dyDescent="0.25">
      <c r="J2251" s="29"/>
    </row>
    <row r="2252" ht="15" customHeight="1" spans="10:10" x14ac:dyDescent="0.25">
      <c r="J2252" s="29"/>
    </row>
    <row r="2253" ht="15" customHeight="1" spans="10:10" x14ac:dyDescent="0.25">
      <c r="J2253" s="29"/>
    </row>
    <row r="2254" ht="15" customHeight="1" spans="10:10" x14ac:dyDescent="0.25">
      <c r="J2254" s="29"/>
    </row>
    <row r="2255" ht="15" customHeight="1" spans="10:10" x14ac:dyDescent="0.25">
      <c r="J2255" s="29"/>
    </row>
    <row r="2256" ht="15" customHeight="1" spans="10:10" x14ac:dyDescent="0.25">
      <c r="J2256" s="29"/>
    </row>
    <row r="2257" ht="15" customHeight="1" spans="10:10" x14ac:dyDescent="0.25">
      <c r="J2257" s="29"/>
    </row>
    <row r="2258" ht="15" customHeight="1" spans="10:10" x14ac:dyDescent="0.25">
      <c r="J2258" s="29"/>
    </row>
    <row r="2259" ht="15" customHeight="1" spans="10:10" x14ac:dyDescent="0.25">
      <c r="J2259" s="29"/>
    </row>
    <row r="2260" ht="15" customHeight="1" spans="10:10" x14ac:dyDescent="0.25">
      <c r="J2260" s="29"/>
    </row>
    <row r="2261" ht="15" customHeight="1" spans="10:10" x14ac:dyDescent="0.25">
      <c r="J2261" s="29"/>
    </row>
    <row r="2262" ht="15" customHeight="1" spans="10:10" x14ac:dyDescent="0.25">
      <c r="J2262" s="29"/>
    </row>
    <row r="2263" ht="15" customHeight="1" spans="10:10" x14ac:dyDescent="0.25">
      <c r="J2263" s="29"/>
    </row>
    <row r="2264" ht="15" customHeight="1" spans="10:10" x14ac:dyDescent="0.25">
      <c r="J2264" s="29"/>
    </row>
    <row r="2265" ht="15" customHeight="1" spans="10:10" x14ac:dyDescent="0.25">
      <c r="J2265" s="29"/>
    </row>
    <row r="2266" ht="15" customHeight="1" spans="10:10" x14ac:dyDescent="0.25">
      <c r="J2266" s="29"/>
    </row>
    <row r="2267" ht="15" customHeight="1" spans="10:10" x14ac:dyDescent="0.25">
      <c r="J2267" s="29"/>
    </row>
    <row r="2268" ht="15" customHeight="1" spans="10:10" x14ac:dyDescent="0.25">
      <c r="J2268" s="29"/>
    </row>
    <row r="2269" ht="15" customHeight="1" spans="10:10" x14ac:dyDescent="0.25">
      <c r="J2269" s="29"/>
    </row>
    <row r="2270" ht="15" customHeight="1" spans="10:10" x14ac:dyDescent="0.25">
      <c r="J2270" s="29"/>
    </row>
    <row r="2271" ht="15" customHeight="1" spans="10:10" x14ac:dyDescent="0.25">
      <c r="J2271" s="29"/>
    </row>
    <row r="2272" ht="15" customHeight="1" spans="10:10" x14ac:dyDescent="0.25">
      <c r="J2272" s="29"/>
    </row>
    <row r="2273" ht="15" customHeight="1" spans="10:10" x14ac:dyDescent="0.25">
      <c r="J2273" s="29"/>
    </row>
    <row r="2274" ht="15" customHeight="1" spans="10:10" x14ac:dyDescent="0.25">
      <c r="J2274" s="29"/>
    </row>
    <row r="2275" ht="15" customHeight="1" spans="10:10" x14ac:dyDescent="0.25">
      <c r="J2275" s="29"/>
    </row>
    <row r="2276" ht="15" customHeight="1" spans="10:10" x14ac:dyDescent="0.25">
      <c r="J2276" s="29"/>
    </row>
    <row r="2277" ht="15" customHeight="1" spans="10:10" x14ac:dyDescent="0.25">
      <c r="J2277" s="29"/>
    </row>
    <row r="2278" ht="15" customHeight="1" spans="10:10" x14ac:dyDescent="0.25">
      <c r="J2278" s="29"/>
    </row>
    <row r="2279" ht="15" customHeight="1" spans="10:10" x14ac:dyDescent="0.25">
      <c r="J2279" s="29"/>
    </row>
    <row r="2280" ht="15" customHeight="1" spans="10:10" x14ac:dyDescent="0.25">
      <c r="J2280" s="29"/>
    </row>
    <row r="2281" ht="15" customHeight="1" spans="10:10" x14ac:dyDescent="0.25">
      <c r="J2281" s="29"/>
    </row>
    <row r="2282" ht="15" customHeight="1" spans="10:10" x14ac:dyDescent="0.25">
      <c r="J2282" s="29"/>
    </row>
    <row r="2283" ht="15" customHeight="1" spans="10:10" x14ac:dyDescent="0.25">
      <c r="J2283" s="29"/>
    </row>
    <row r="2284" ht="15" customHeight="1" spans="10:10" x14ac:dyDescent="0.25">
      <c r="J2284" s="29"/>
    </row>
    <row r="2285" ht="15" customHeight="1" spans="10:10" x14ac:dyDescent="0.25">
      <c r="J2285" s="29"/>
    </row>
    <row r="2286" ht="15" customHeight="1" spans="10:10" x14ac:dyDescent="0.25">
      <c r="J2286" s="29"/>
    </row>
    <row r="2287" ht="15" customHeight="1" spans="10:10" x14ac:dyDescent="0.25">
      <c r="J2287" s="29"/>
    </row>
    <row r="2288" ht="15" customHeight="1" spans="10:10" x14ac:dyDescent="0.25">
      <c r="J2288" s="29"/>
    </row>
    <row r="2289" ht="15" customHeight="1" spans="10:10" x14ac:dyDescent="0.25">
      <c r="J2289" s="29"/>
    </row>
    <row r="2290" ht="15" customHeight="1" spans="10:10" x14ac:dyDescent="0.25">
      <c r="J2290" s="29"/>
    </row>
    <row r="2291" ht="15" customHeight="1" spans="10:10" x14ac:dyDescent="0.25">
      <c r="J2291" s="29"/>
    </row>
    <row r="2292" ht="15" customHeight="1" spans="10:10" x14ac:dyDescent="0.25">
      <c r="J2292" s="29"/>
    </row>
    <row r="2293" ht="15" customHeight="1" spans="10:10" x14ac:dyDescent="0.25">
      <c r="J2293" s="29"/>
    </row>
    <row r="2294" ht="15" customHeight="1" spans="10:10" x14ac:dyDescent="0.25">
      <c r="J2294" s="29"/>
    </row>
    <row r="2295" ht="15" customHeight="1" spans="10:10" x14ac:dyDescent="0.25">
      <c r="J2295" s="29"/>
    </row>
    <row r="2296" ht="15" customHeight="1" spans="10:10" x14ac:dyDescent="0.25">
      <c r="J2296" s="29"/>
    </row>
    <row r="2297" ht="15" customHeight="1" spans="10:10" x14ac:dyDescent="0.25">
      <c r="J2297" s="29"/>
    </row>
    <row r="2298" ht="15" customHeight="1" spans="10:10" x14ac:dyDescent="0.25">
      <c r="J2298" s="29"/>
    </row>
    <row r="2299" ht="15" customHeight="1" spans="10:10" x14ac:dyDescent="0.25">
      <c r="J2299" s="29"/>
    </row>
    <row r="2300" ht="15" customHeight="1" spans="10:10" x14ac:dyDescent="0.25">
      <c r="J2300" s="29"/>
    </row>
    <row r="2301" ht="15" customHeight="1" spans="10:10" x14ac:dyDescent="0.25">
      <c r="J2301" s="29"/>
    </row>
    <row r="2302" ht="15" customHeight="1" spans="10:10" x14ac:dyDescent="0.25">
      <c r="J2302" s="29"/>
    </row>
    <row r="2303" ht="15" customHeight="1" spans="10:10" x14ac:dyDescent="0.25">
      <c r="J2303" s="29"/>
    </row>
    <row r="2304" ht="15" customHeight="1" spans="10:10" x14ac:dyDescent="0.25">
      <c r="J2304" s="29"/>
    </row>
    <row r="2305" ht="15" customHeight="1" spans="10:10" x14ac:dyDescent="0.25">
      <c r="J2305" s="29"/>
    </row>
    <row r="2306" ht="15" customHeight="1" spans="10:10" x14ac:dyDescent="0.25">
      <c r="J2306" s="29"/>
    </row>
    <row r="2307" ht="15" customHeight="1" spans="10:10" x14ac:dyDescent="0.25">
      <c r="J2307" s="29"/>
    </row>
    <row r="2308" ht="15" customHeight="1" spans="10:10" x14ac:dyDescent="0.25">
      <c r="J2308" s="29"/>
    </row>
    <row r="2309" ht="15" customHeight="1" spans="10:10" x14ac:dyDescent="0.25">
      <c r="J2309" s="29"/>
    </row>
    <row r="2310" ht="15" customHeight="1" spans="10:10" x14ac:dyDescent="0.25">
      <c r="J2310" s="29"/>
    </row>
    <row r="2311" ht="15" customHeight="1" spans="10:10" x14ac:dyDescent="0.25">
      <c r="J2311" s="29"/>
    </row>
    <row r="2312" ht="15" customHeight="1" spans="10:10" x14ac:dyDescent="0.25">
      <c r="J2312" s="29"/>
    </row>
    <row r="2313" ht="15" customHeight="1" spans="10:10" x14ac:dyDescent="0.25">
      <c r="J2313" s="29"/>
    </row>
    <row r="2314" ht="15" customHeight="1" spans="10:10" x14ac:dyDescent="0.25">
      <c r="J2314" s="29"/>
    </row>
    <row r="2315" ht="15" customHeight="1" spans="10:10" x14ac:dyDescent="0.25">
      <c r="J2315" s="29"/>
    </row>
    <row r="2316" ht="15" customHeight="1" spans="10:10" x14ac:dyDescent="0.25">
      <c r="J2316" s="29"/>
    </row>
    <row r="2317" ht="15" customHeight="1" spans="10:10" x14ac:dyDescent="0.25">
      <c r="J2317" s="29"/>
    </row>
    <row r="2318" ht="15" customHeight="1" spans="10:10" x14ac:dyDescent="0.25">
      <c r="J2318" s="29"/>
    </row>
    <row r="2319" ht="15" customHeight="1" spans="10:10" x14ac:dyDescent="0.25">
      <c r="J2319" s="29"/>
    </row>
    <row r="2320" ht="15" customHeight="1" spans="10:10" x14ac:dyDescent="0.25">
      <c r="J2320" s="29"/>
    </row>
    <row r="2321" ht="15" customHeight="1" spans="10:10" x14ac:dyDescent="0.25">
      <c r="J2321" s="29"/>
    </row>
    <row r="2322" ht="15" customHeight="1" spans="10:10" x14ac:dyDescent="0.25">
      <c r="J2322" s="29"/>
    </row>
    <row r="2323" ht="15" customHeight="1" spans="10:10" x14ac:dyDescent="0.25">
      <c r="J2323" s="29"/>
    </row>
    <row r="2324" ht="15" customHeight="1" spans="10:10" x14ac:dyDescent="0.25">
      <c r="J2324" s="29"/>
    </row>
    <row r="2325" ht="15" customHeight="1" spans="10:10" x14ac:dyDescent="0.25">
      <c r="J2325" s="29"/>
    </row>
    <row r="2326" ht="15" customHeight="1" spans="10:10" x14ac:dyDescent="0.25">
      <c r="J2326" s="29"/>
    </row>
    <row r="2327" ht="15" customHeight="1" spans="10:10" x14ac:dyDescent="0.25">
      <c r="J2327" s="29"/>
    </row>
    <row r="2328" ht="15" customHeight="1" spans="10:10" x14ac:dyDescent="0.25">
      <c r="J2328" s="29"/>
    </row>
    <row r="2329" ht="15" customHeight="1" spans="10:10" x14ac:dyDescent="0.25">
      <c r="J2329" s="29"/>
    </row>
    <row r="2330" ht="15" customHeight="1" spans="10:10" x14ac:dyDescent="0.25">
      <c r="J2330" s="29"/>
    </row>
    <row r="2331" ht="15" customHeight="1" spans="10:10" x14ac:dyDescent="0.25">
      <c r="J2331" s="29"/>
    </row>
    <row r="2332" ht="15" customHeight="1" spans="10:10" x14ac:dyDescent="0.25">
      <c r="J2332" s="29"/>
    </row>
    <row r="2333" ht="15" customHeight="1" spans="10:10" x14ac:dyDescent="0.25">
      <c r="J2333" s="29"/>
    </row>
    <row r="2334" ht="15" customHeight="1" spans="10:10" x14ac:dyDescent="0.25">
      <c r="J2334" s="29"/>
    </row>
    <row r="2335" ht="15" customHeight="1" spans="10:10" x14ac:dyDescent="0.25">
      <c r="J2335" s="29"/>
    </row>
    <row r="2336" ht="15" customHeight="1" spans="10:10" x14ac:dyDescent="0.25">
      <c r="J2336" s="29"/>
    </row>
    <row r="2337" ht="15" customHeight="1" spans="10:10" x14ac:dyDescent="0.25">
      <c r="J2337" s="29"/>
    </row>
    <row r="2338" ht="15" customHeight="1" spans="10:10" x14ac:dyDescent="0.25">
      <c r="J2338" s="29"/>
    </row>
    <row r="2339" ht="15" customHeight="1" spans="10:10" x14ac:dyDescent="0.25">
      <c r="J2339" s="29"/>
    </row>
    <row r="2340" ht="15" customHeight="1" spans="10:10" x14ac:dyDescent="0.25">
      <c r="J2340" s="29"/>
    </row>
    <row r="2341" ht="15" customHeight="1" spans="10:10" x14ac:dyDescent="0.25">
      <c r="J2341" s="29"/>
    </row>
    <row r="2342" ht="15" customHeight="1" spans="10:10" x14ac:dyDescent="0.25">
      <c r="J2342" s="29"/>
    </row>
    <row r="2343" ht="15" customHeight="1" spans="10:10" x14ac:dyDescent="0.25">
      <c r="J2343" s="29"/>
    </row>
    <row r="2344" ht="15" customHeight="1" spans="10:10" x14ac:dyDescent="0.25">
      <c r="J2344" s="29"/>
    </row>
    <row r="2345" ht="15" customHeight="1" spans="10:10" x14ac:dyDescent="0.25">
      <c r="J2345" s="29"/>
    </row>
    <row r="2346" spans="1:3" x14ac:dyDescent="0.25">
      <c r="A2346" t="s">
        <v>22</v>
      </c>
      <c r="B2346" t="s">
        <v>23</v>
      </c>
      <c r="C2346" s="1" t="s">
        <v>24</v>
      </c>
    </row>
    <row r="2347" spans="1:3" x14ac:dyDescent="0.25">
      <c r="A2347" t="s">
        <v>25</v>
      </c>
      <c r="B2347">
        <v>30</v>
      </c>
      <c r="C2347" s="1" t="s">
        <v>26</v>
      </c>
    </row>
    <row r="2348" spans="1:3" x14ac:dyDescent="0.25">
      <c r="A2348" t="s">
        <v>27</v>
      </c>
      <c r="B2348">
        <v>25</v>
      </c>
      <c r="C2348" s="1" t="s">
        <v>28</v>
      </c>
    </row>
  </sheetData>
  <mergeCells count="4">
    <mergeCell ref="H4:L4"/>
    <mergeCell ref="A5:A10"/>
    <mergeCell ref="A12:A17"/>
    <mergeCell ref="A19:A24"/>
  </mergeCells>
  <conditionalFormatting sqref="D13:D20"/>
  <conditionalFormatting sqref="D14:D16"/>
  <conditionalFormatting sqref="D17:D18"/>
  <conditionalFormatting sqref="D17:D19"/>
  <conditionalFormatting sqref="D22:D54"/>
  <conditionalFormatting sqref="H13:H14"/>
  <conditionalFormatting sqref="J13"/>
  <conditionalFormatting sqref="J14:J16"/>
  <conditionalFormatting sqref="L13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AdOps</dc:creator>
  <dc:title/>
  <dc:subject/>
  <dc:description/>
  <cp:keywords/>
  <cp:category/>
  <cp:lastModifiedBy>Unknown</cp:lastModifiedBy>
  <cp:contentStatus/>
  <dcterms:created xsi:type="dcterms:W3CDTF">2021-02-19T11:07:01Z</dcterms:created>
  <dcterms:modified xsi:type="dcterms:W3CDTF">2023-10-06T10:15:58Z</dcterms:modified>
</cp:coreProperties>
</file>