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icaela.cabuhat/Documents/PT/scooby-work-smarter-tool/public/"/>
    </mc:Choice>
  </mc:AlternateContent>
  <xr:revisionPtr revIDLastSave="0" documentId="13_ncr:1_{615DD181-ECEB-1643-94F5-56F641533696}" xr6:coauthVersionLast="47" xr6:coauthVersionMax="47" xr10:uidLastSave="{00000000-0000-0000-0000-000000000000}"/>
  <bookViews>
    <workbookView xWindow="0" yWindow="500" windowWidth="35840" windowHeight="20020" activeTab="1" xr2:uid="{519C117F-77B6-4022-8BF4-5B38AE90F276}"/>
  </bookViews>
  <sheets>
    <sheet name="template" sheetId="1" r:id="rId1"/>
    <sheet name="output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<sst xmlns="http://schemas.openxmlformats.org/spreadsheetml/2006/main" count="36" uniqueCount="22">
  <si>
    <t>Your Unique Audience</t>
  </si>
  <si>
    <t>Targeting Type</t>
  </si>
  <si>
    <t>Publisher 1P Data</t>
  </si>
  <si>
    <t>Search Intent</t>
  </si>
  <si>
    <t>Contextual+</t>
  </si>
  <si>
    <t>3P Audience Segments</t>
  </si>
  <si>
    <t>Leverage our unique database of 1st party data from the world's best-known publishers</t>
  </si>
  <si>
    <t>Leverage our API Connection to Google &amp; Bing Search to reach users who searched for the following keywords, and more… You can also send us your best performing keywords from your own campaigns.</t>
  </si>
  <si>
    <t>Our proprietary contextual targeting solution discovers the best sites for all your targeting needs.</t>
  </si>
  <si>
    <t>Curating the best of the world's data providers to add scale &amp; accuracy to your deal</t>
  </si>
  <si>
    <t>GEO</t>
  </si>
  <si>
    <t>Banner Volume 70% VR</t>
  </si>
  <si>
    <t>CPM / Bid Guidance</t>
  </si>
  <si>
    <t>Video Volume 70% VR</t>
  </si>
  <si>
    <t>Native Volume 70% VR</t>
  </si>
  <si>
    <t>Sample Publisher List</t>
  </si>
  <si>
    <t>Sample Keywords</t>
  </si>
  <si>
    <t>Sample Site List</t>
  </si>
  <si>
    <t>Sample Segments</t>
  </si>
  <si>
    <t>Low Carbon Domains</t>
  </si>
  <si>
    <t>Standard Domains</t>
  </si>
  <si>
    <t>**your search terms here**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</si>
</sst>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#,,&quot;m&quot;"/>
    <numFmt numFmtId="167" formatCode="_([$$-409]* #,##0.00_);_([$$-409]* \(#,##0.00\);_([$$-409]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6" fontId="0" fillId="2" borderId="0" xfId="1" applyNumberFormat="1" applyFont="1" applyFill="1" applyAlignment="1">
      <alignment horizontal="right"/>
    </xf>
    <xf numFmtId="0" fontId="3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164" fontId="6" fillId="5" borderId="0" xfId="3" applyFont="1" applyFill="1" applyAlignment="1">
      <alignment vertical="center"/>
    </xf>
    <xf numFmtId="0" fontId="7" fillId="3" borderId="0" xfId="0" applyFont="1" applyFill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167" fontId="0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right"/>
    </xf>
    <xf numFmtId="167" fontId="0" fillId="3" borderId="0" xfId="0" applyNumberFormat="1" applyFill="1"/>
    <xf numFmtId="167" fontId="0" fillId="3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5" fillId="5" borderId="0" xfId="0" applyFont="1" applyFill="1" applyAlignment="1">
      <alignment vertical="center" wrapText="1"/>
    </xf>
    <xf numFmtId="0" fontId="4" fillId="0" borderId="0" xfId="2"/>
    <xf numFmtId="0" fontId="14" fillId="0" borderId="0" xfId="0" applyFont="1"/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1"/>
    </xf>
    <xf numFmtId="164" fontId="5" fillId="0" borderId="0" xfId="3" applyFont="1" applyAlignment="1">
      <alignment vertical="center" wrapText="1"/>
    </xf>
    <xf numFmtId="0" fontId="15" fillId="0" borderId="0" xfId="0" applyFont="1"/>
    <xf numFmtId="0" fontId="0" fillId="7" borderId="0" xfId="0" applyFill="1"/>
    <xf numFmtId="0" fontId="0" fillId="3" borderId="0" xfId="0" applyFill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164" fontId="5" fillId="0" borderId="0" xfId="3" applyFont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</cellXfs>
  <cellStyles count="4">
    <cellStyle name="Comma" xfId="1" builtinId="3"/>
    <cellStyle name="Currency" xfId="3" builtinId="4"/>
    <cellStyle name="Normal" xfId="0" builtinId="0"/>
    <cellStyle name="Normal 2" xfId="2" xr:uid="{456A367E-FF36-4CA7-9933-EEFAAF512872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543A"/>
      <color rgb="FF0C45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</xdr:col>
      <xdr:colOff>1268730</xdr:colOff>
      <xdr:row>0</xdr:row>
      <xdr:rowOff>603885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9BBDB2-6EF0-4629-BC8D-823DF101F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3825"/>
          <a:ext cx="1354455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123825</xdr:rowOff>
    </xdr:from>
    <xdr:to>
      <xdr:col>1</xdr:col>
      <xdr:colOff>1268730</xdr:colOff>
      <xdr:row>0</xdr:row>
      <xdr:rowOff>603885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1E8789-312C-024A-B483-8A272B876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23825"/>
          <a:ext cx="1392555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00D1-B615-4320-87A7-668306F6C383}">
  <sheetPr codeName="Sheet1"/>
  <dimension ref="A1:W549"/>
  <sheetViews>
    <sheetView showGridLines="0" topLeftCell="A2" zoomScale="80" zoomScaleNormal="80" workbookViewId="0">
      <selection activeCell="J27" sqref="J27"/>
    </sheetView>
  </sheetViews>
  <sheetFormatPr baseColWidth="10" defaultColWidth="8.5" defaultRowHeight="15" customHeight="1" x14ac:dyDescent="0.2"/>
  <cols>
    <col min="1" max="1" width="5.5" customWidth="1"/>
    <col min="2" max="2" width="23.83203125" customWidth="1"/>
    <col min="3" max="3" width="0.83203125" style="2" customWidth="1"/>
    <col min="4" max="4" width="26.6640625" customWidth="1"/>
    <col min="5" max="5" width="0.83203125" style="2" customWidth="1"/>
    <col min="6" max="6" width="26.6640625" customWidth="1"/>
    <col min="7" max="7" width="0.83203125" style="2" customWidth="1"/>
    <col min="8" max="8" width="26.6640625" customWidth="1"/>
    <col min="9" max="9" width="0.83203125" style="2" customWidth="1"/>
    <col min="10" max="10" width="27.6640625" customWidth="1"/>
    <col min="11" max="11" width="0.83203125" style="2" customWidth="1"/>
    <col min="16343" max="16349" width="8.5" bestFit="1" customWidth="1"/>
  </cols>
  <sheetData>
    <row r="1" spans="1:23" ht="59.25" customHeight="1" x14ac:dyDescent="0.2">
      <c r="E1"/>
      <c r="G1"/>
      <c r="I1"/>
      <c r="K1" s="9"/>
    </row>
    <row r="2" spans="1:23" s="8" customFormat="1" ht="42.75" customHeight="1" x14ac:dyDescent="0.25">
      <c r="B2" s="7" t="s">
        <v>0</v>
      </c>
      <c r="C2" s="10"/>
      <c r="D2" s="14"/>
      <c r="E2" s="10"/>
      <c r="F2" s="14"/>
      <c r="G2" s="10"/>
      <c r="H2" s="14"/>
      <c r="I2" s="17"/>
      <c r="J2" s="14"/>
      <c r="K2" s="11"/>
    </row>
    <row r="3" spans="1:23" s="4" customFormat="1" ht="20" x14ac:dyDescent="0.2">
      <c r="B3" s="5" t="s">
        <v>1</v>
      </c>
      <c r="C3" s="12"/>
      <c r="D3" s="15" t="s">
        <v>2</v>
      </c>
      <c r="E3" s="12"/>
      <c r="F3" s="15" t="s">
        <v>3</v>
      </c>
      <c r="G3" s="12"/>
      <c r="H3" s="15" t="s">
        <v>4</v>
      </c>
      <c r="I3" s="18"/>
      <c r="J3" s="15" t="s">
        <v>5</v>
      </c>
      <c r="K3" s="2"/>
    </row>
    <row r="4" spans="1:23" ht="138" customHeight="1" x14ac:dyDescent="0.2">
      <c r="B4" s="32"/>
      <c r="D4" s="19" t="s">
        <v>6</v>
      </c>
      <c r="E4" s="20"/>
      <c r="F4" s="19" t="s">
        <v>7</v>
      </c>
      <c r="G4" s="20"/>
      <c r="H4" s="36" t="s">
        <v>8</v>
      </c>
      <c r="J4" s="19" t="s">
        <v>9</v>
      </c>
      <c r="K4" s="26"/>
    </row>
    <row r="5" spans="1:23" ht="15" customHeight="1" x14ac:dyDescent="0.2">
      <c r="A5" s="38" t="s">
        <v>10</v>
      </c>
      <c r="B5" t="s">
        <v>11</v>
      </c>
      <c r="D5" s="6"/>
      <c r="F5" s="6"/>
      <c r="H5" s="6"/>
      <c r="I5" s="21"/>
      <c r="J5" s="6"/>
    </row>
    <row r="6" spans="1:23" ht="15" customHeight="1" x14ac:dyDescent="0.2">
      <c r="A6" s="38"/>
      <c r="B6" s="1" t="s">
        <v>12</v>
      </c>
      <c r="D6" s="16"/>
      <c r="E6" s="22"/>
      <c r="F6" s="16"/>
      <c r="G6" s="22"/>
      <c r="H6" s="16"/>
      <c r="I6" s="23"/>
      <c r="J6" s="16"/>
    </row>
    <row r="7" spans="1:23" ht="15" customHeight="1" x14ac:dyDescent="0.2">
      <c r="A7" s="38"/>
      <c r="B7" t="s">
        <v>13</v>
      </c>
      <c r="D7" s="6"/>
      <c r="F7" s="6"/>
      <c r="H7" s="6"/>
      <c r="I7" s="21"/>
      <c r="J7" s="6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</row>
    <row r="8" spans="1:23" ht="15" customHeight="1" x14ac:dyDescent="0.2">
      <c r="A8" s="38"/>
      <c r="B8" s="1" t="s">
        <v>12</v>
      </c>
      <c r="D8" s="16"/>
      <c r="E8" s="22"/>
      <c r="F8" s="16"/>
      <c r="G8" s="22"/>
      <c r="H8" s="16"/>
      <c r="I8" s="23"/>
      <c r="J8" s="16"/>
    </row>
    <row r="9" spans="1:23" ht="15" customHeight="1" x14ac:dyDescent="0.2">
      <c r="A9" s="38"/>
      <c r="B9" t="s">
        <v>14</v>
      </c>
      <c r="D9" s="6"/>
      <c r="F9" s="6"/>
      <c r="H9" s="6"/>
      <c r="I9" s="21"/>
      <c r="J9" s="6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5" customHeight="1" x14ac:dyDescent="0.2">
      <c r="A10" s="38"/>
      <c r="B10" s="1" t="s">
        <v>12</v>
      </c>
      <c r="D10" s="16"/>
      <c r="E10" s="22"/>
      <c r="F10" s="16"/>
      <c r="G10" s="22"/>
      <c r="H10" s="16"/>
      <c r="I10" s="23"/>
      <c r="J10" s="16"/>
    </row>
    <row r="11" spans="1:23" ht="15" customHeight="1" x14ac:dyDescent="0.2">
      <c r="A11" s="35"/>
    </row>
    <row r="12" spans="1:23" ht="15" customHeight="1" x14ac:dyDescent="0.2">
      <c r="A12" s="38"/>
      <c r="D12" s="3" t="s">
        <v>15</v>
      </c>
      <c r="F12" s="3" t="s">
        <v>16</v>
      </c>
      <c r="H12" s="3" t="s">
        <v>17</v>
      </c>
      <c r="J12" s="3" t="s">
        <v>18</v>
      </c>
    </row>
    <row r="13" spans="1:23" ht="15" customHeight="1" x14ac:dyDescent="0.2">
      <c r="A13" s="38"/>
      <c r="D13" s="25"/>
      <c r="F13" s="13"/>
      <c r="H13" s="33" t="s">
        <v>19</v>
      </c>
      <c r="J13" s="29"/>
    </row>
    <row r="14" spans="1:23" ht="15" customHeight="1" x14ac:dyDescent="0.2">
      <c r="A14" s="38"/>
      <c r="D14" s="24"/>
      <c r="F14" s="13"/>
      <c r="H14" s="13"/>
      <c r="J14" s="28"/>
    </row>
    <row r="15" spans="1:23" ht="15" customHeight="1" x14ac:dyDescent="0.2">
      <c r="A15" s="38"/>
      <c r="D15" s="25"/>
      <c r="F15" s="13"/>
      <c r="H15" s="13"/>
      <c r="J15" s="29"/>
    </row>
    <row r="16" spans="1:23" ht="15" customHeight="1" x14ac:dyDescent="0.2">
      <c r="A16" s="38"/>
      <c r="D16" s="24"/>
      <c r="F16" s="13"/>
      <c r="H16" s="13"/>
      <c r="J16" s="29"/>
    </row>
    <row r="17" spans="1:10" ht="15" customHeight="1" x14ac:dyDescent="0.2">
      <c r="A17" s="38"/>
      <c r="D17" s="25"/>
      <c r="F17" s="13"/>
      <c r="H17" s="34" t="s">
        <v>20</v>
      </c>
      <c r="J17" s="29"/>
    </row>
    <row r="18" spans="1:10" ht="15" customHeight="1" x14ac:dyDescent="0.2">
      <c r="A18" s="35"/>
      <c r="D18" s="25"/>
      <c r="F18" s="13"/>
      <c r="H18" s="13"/>
      <c r="J18" s="29"/>
    </row>
    <row r="19" spans="1:10" ht="15" customHeight="1" x14ac:dyDescent="0.2">
      <c r="A19" s="38"/>
      <c r="D19" s="24"/>
      <c r="F19" s="13"/>
      <c r="H19" s="13"/>
      <c r="J19" s="29"/>
    </row>
    <row r="20" spans="1:10" ht="15" customHeight="1" x14ac:dyDescent="0.2">
      <c r="A20" s="38"/>
      <c r="D20" s="25"/>
      <c r="F20" s="13"/>
      <c r="H20" s="13"/>
      <c r="J20" s="29"/>
    </row>
    <row r="21" spans="1:10" ht="15" customHeight="1" x14ac:dyDescent="0.2">
      <c r="A21" s="38"/>
      <c r="D21" s="24"/>
      <c r="F21" s="13"/>
      <c r="H21" s="13"/>
      <c r="J21" s="29"/>
    </row>
    <row r="22" spans="1:10" ht="15" customHeight="1" x14ac:dyDescent="0.2">
      <c r="A22" s="38"/>
      <c r="D22" s="25"/>
      <c r="F22" s="13"/>
      <c r="H22" s="13"/>
      <c r="J22" s="29"/>
    </row>
    <row r="23" spans="1:10" ht="15" customHeight="1" x14ac:dyDescent="0.2">
      <c r="A23" s="38"/>
      <c r="D23" s="25"/>
      <c r="F23" s="13"/>
      <c r="H23" s="13"/>
      <c r="J23" s="30"/>
    </row>
    <row r="24" spans="1:10" ht="15" customHeight="1" x14ac:dyDescent="0.2">
      <c r="A24" s="38"/>
      <c r="D24" s="25"/>
      <c r="F24" s="13"/>
      <c r="H24" s="13"/>
      <c r="J24" s="29"/>
    </row>
    <row r="25" spans="1:10" ht="15" customHeight="1" x14ac:dyDescent="0.2">
      <c r="A25" s="35"/>
      <c r="D25" s="25"/>
      <c r="F25" s="13"/>
      <c r="H25" s="13"/>
      <c r="J25" s="29"/>
    </row>
    <row r="26" spans="1:10" ht="15" customHeight="1" x14ac:dyDescent="0.2">
      <c r="A26" s="35"/>
      <c r="D26" s="25"/>
      <c r="F26" s="13"/>
      <c r="H26" s="13"/>
      <c r="J26" s="29"/>
    </row>
    <row r="27" spans="1:10" ht="15" customHeight="1" x14ac:dyDescent="0.2">
      <c r="A27" s="35"/>
      <c r="D27" s="24"/>
      <c r="F27" s="13"/>
      <c r="H27" s="13"/>
      <c r="J27" s="29"/>
    </row>
    <row r="28" spans="1:10" ht="15" customHeight="1" x14ac:dyDescent="0.2">
      <c r="A28" s="35"/>
      <c r="D28" s="25"/>
      <c r="F28" s="24"/>
      <c r="H28" s="13"/>
      <c r="J28" s="29"/>
    </row>
    <row r="29" spans="1:10" ht="15" customHeight="1" x14ac:dyDescent="0.2">
      <c r="A29" s="35"/>
      <c r="D29" s="24"/>
      <c r="F29" s="13"/>
      <c r="H29" s="13"/>
      <c r="J29" s="29"/>
    </row>
    <row r="30" spans="1:10" ht="15" customHeight="1" x14ac:dyDescent="0.2">
      <c r="A30" s="35"/>
      <c r="D30" s="25"/>
      <c r="F30" s="13"/>
      <c r="H30" s="13"/>
      <c r="J30" s="27"/>
    </row>
    <row r="31" spans="1:10" ht="15" customHeight="1" x14ac:dyDescent="0.2">
      <c r="A31" s="35"/>
      <c r="D31" s="24"/>
      <c r="F31" s="13"/>
      <c r="H31" s="13"/>
      <c r="J31" s="27"/>
    </row>
    <row r="32" spans="1:10" ht="15" customHeight="1" x14ac:dyDescent="0.2">
      <c r="A32" s="35"/>
      <c r="D32" s="25"/>
      <c r="F32" s="37" t="s">
        <v>21</v>
      </c>
      <c r="H32" s="13"/>
      <c r="J32" s="27"/>
    </row>
    <row r="33" spans="1:10" ht="15" customHeight="1" x14ac:dyDescent="0.2">
      <c r="A33" s="35"/>
      <c r="D33" s="25"/>
      <c r="F33" s="13"/>
      <c r="H33" s="13"/>
      <c r="J33" s="27"/>
    </row>
    <row r="34" spans="1:10" ht="15" customHeight="1" x14ac:dyDescent="0.2">
      <c r="A34" s="35"/>
      <c r="D34" s="24"/>
      <c r="F34" s="13"/>
      <c r="H34" s="13"/>
      <c r="J34" s="27"/>
    </row>
    <row r="35" spans="1:10" ht="15" customHeight="1" x14ac:dyDescent="0.2">
      <c r="A35" s="35"/>
      <c r="D35" s="25"/>
      <c r="F35" s="13"/>
      <c r="H35" s="13"/>
      <c r="J35" s="27"/>
    </row>
    <row r="36" spans="1:10" ht="15" customHeight="1" x14ac:dyDescent="0.2">
      <c r="A36" s="35"/>
      <c r="D36" s="25"/>
      <c r="F36" s="13"/>
      <c r="H36" s="13"/>
      <c r="J36" s="27"/>
    </row>
    <row r="37" spans="1:10" ht="15" customHeight="1" x14ac:dyDescent="0.2">
      <c r="A37" s="35"/>
      <c r="D37" s="24"/>
      <c r="F37" s="13"/>
      <c r="H37" s="13"/>
      <c r="J37" s="27"/>
    </row>
    <row r="38" spans="1:10" ht="15" customHeight="1" x14ac:dyDescent="0.2">
      <c r="A38" s="35"/>
      <c r="D38" s="25"/>
      <c r="F38" s="13"/>
      <c r="H38" s="13"/>
      <c r="J38" s="27"/>
    </row>
    <row r="39" spans="1:10" ht="15" customHeight="1" x14ac:dyDescent="0.2">
      <c r="A39" s="35"/>
      <c r="D39" s="24"/>
      <c r="F39" s="13"/>
      <c r="H39" s="13"/>
      <c r="J39" s="27"/>
    </row>
    <row r="40" spans="1:10" ht="15" customHeight="1" x14ac:dyDescent="0.2">
      <c r="A40" s="35"/>
      <c r="D40" s="25"/>
      <c r="F40" s="13"/>
      <c r="H40" s="13"/>
      <c r="J40" s="27"/>
    </row>
    <row r="41" spans="1:10" ht="15" customHeight="1" x14ac:dyDescent="0.2">
      <c r="A41" s="35"/>
      <c r="D41" s="24"/>
      <c r="F41" s="13"/>
      <c r="H41" s="13"/>
      <c r="J41" s="27"/>
    </row>
    <row r="42" spans="1:10" ht="15" customHeight="1" x14ac:dyDescent="0.2">
      <c r="A42" s="35"/>
      <c r="D42" s="25"/>
      <c r="F42" s="13"/>
      <c r="H42" s="13"/>
      <c r="J42" s="27"/>
    </row>
    <row r="43" spans="1:10" ht="16" x14ac:dyDescent="0.2">
      <c r="D43" s="24"/>
      <c r="F43" s="13"/>
      <c r="H43" s="13"/>
      <c r="J43" s="27"/>
    </row>
    <row r="44" spans="1:10" ht="16" x14ac:dyDescent="0.2">
      <c r="D44" s="25"/>
      <c r="F44" s="13"/>
      <c r="H44" s="13"/>
      <c r="J44" s="27"/>
    </row>
    <row r="45" spans="1:10" ht="16" x14ac:dyDescent="0.2">
      <c r="D45" s="24"/>
      <c r="F45" s="13"/>
      <c r="H45" s="13"/>
      <c r="J45" s="27"/>
    </row>
    <row r="46" spans="1:10" ht="16" x14ac:dyDescent="0.2">
      <c r="D46" s="25"/>
      <c r="F46" s="13"/>
      <c r="H46" s="13"/>
      <c r="J46" s="27"/>
    </row>
    <row r="47" spans="1:10" ht="16" x14ac:dyDescent="0.2">
      <c r="D47" s="24"/>
      <c r="F47" s="13"/>
      <c r="H47" s="13"/>
      <c r="J47" s="27"/>
    </row>
    <row r="48" spans="1:10" ht="16" x14ac:dyDescent="0.2">
      <c r="D48" s="25"/>
      <c r="F48" s="13"/>
      <c r="H48" s="13"/>
      <c r="J48" s="27"/>
    </row>
    <row r="49" spans="4:10" ht="16" x14ac:dyDescent="0.2">
      <c r="D49" s="24"/>
      <c r="F49" s="13"/>
      <c r="H49" s="13"/>
      <c r="J49" s="27"/>
    </row>
    <row r="50" spans="4:10" ht="16" x14ac:dyDescent="0.2">
      <c r="D50" s="25"/>
      <c r="F50" s="13"/>
      <c r="H50" s="13"/>
      <c r="J50" s="27"/>
    </row>
    <row r="51" spans="4:10" ht="16" x14ac:dyDescent="0.2">
      <c r="D51" s="24"/>
      <c r="F51" s="13"/>
      <c r="H51" s="13"/>
      <c r="J51" s="27"/>
    </row>
    <row r="52" spans="4:10" ht="16" x14ac:dyDescent="0.2">
      <c r="D52" s="25"/>
      <c r="F52" s="13"/>
      <c r="H52" s="13"/>
      <c r="J52" s="27"/>
    </row>
    <row r="53" spans="4:10" ht="15" customHeight="1" x14ac:dyDescent="0.2">
      <c r="D53" s="24"/>
      <c r="F53" s="13"/>
      <c r="H53" s="13"/>
      <c r="J53" s="27"/>
    </row>
    <row r="54" spans="4:10" ht="15" customHeight="1" x14ac:dyDescent="0.2">
      <c r="D54" s="25"/>
      <c r="F54" s="13"/>
      <c r="H54" s="13"/>
      <c r="J54" s="27"/>
    </row>
    <row r="55" spans="4:10" ht="15" customHeight="1" x14ac:dyDescent="0.2">
      <c r="D55" s="13"/>
      <c r="F55" s="13"/>
      <c r="H55" s="13"/>
      <c r="J55" s="27"/>
    </row>
    <row r="56" spans="4:10" ht="15" customHeight="1" x14ac:dyDescent="0.2">
      <c r="D56" s="13"/>
      <c r="F56" s="13"/>
      <c r="H56" s="13"/>
      <c r="J56" s="27"/>
    </row>
    <row r="57" spans="4:10" ht="15" customHeight="1" x14ac:dyDescent="0.2">
      <c r="D57" s="13"/>
      <c r="F57" s="13"/>
      <c r="H57" s="13"/>
      <c r="J57" s="27"/>
    </row>
    <row r="58" spans="4:10" ht="15" customHeight="1" x14ac:dyDescent="0.2">
      <c r="D58" s="13"/>
      <c r="F58" s="13"/>
      <c r="H58" s="13"/>
      <c r="J58" s="27"/>
    </row>
    <row r="59" spans="4:10" ht="15" customHeight="1" x14ac:dyDescent="0.2">
      <c r="D59" s="13"/>
      <c r="F59" s="13"/>
      <c r="H59" s="13"/>
      <c r="J59" s="27"/>
    </row>
    <row r="60" spans="4:10" ht="15" customHeight="1" x14ac:dyDescent="0.2">
      <c r="D60" s="13"/>
      <c r="F60" s="13"/>
      <c r="H60" s="13"/>
      <c r="J60" s="27"/>
    </row>
    <row r="61" spans="4:10" ht="15" customHeight="1" x14ac:dyDescent="0.2">
      <c r="D61" s="13"/>
      <c r="F61" s="13"/>
      <c r="H61" s="13"/>
      <c r="J61" s="27"/>
    </row>
    <row r="62" spans="4:10" ht="15" customHeight="1" x14ac:dyDescent="0.2">
      <c r="D62" s="13"/>
      <c r="F62" s="13"/>
      <c r="H62" s="13"/>
      <c r="J62" s="27"/>
    </row>
    <row r="63" spans="4:10" ht="15" customHeight="1" x14ac:dyDescent="0.2">
      <c r="D63" s="13"/>
      <c r="F63" s="13"/>
      <c r="H63" s="13"/>
      <c r="J63" s="27"/>
    </row>
    <row r="64" spans="4:10" ht="15" customHeight="1" x14ac:dyDescent="0.2">
      <c r="D64" s="13"/>
      <c r="F64" s="13"/>
      <c r="H64" s="13"/>
    </row>
    <row r="65" spans="4:8" ht="15" customHeight="1" x14ac:dyDescent="0.2">
      <c r="D65" s="13"/>
      <c r="F65" s="13"/>
      <c r="H65" s="13"/>
    </row>
    <row r="66" spans="4:8" ht="15" customHeight="1" x14ac:dyDescent="0.2">
      <c r="D66" s="13"/>
      <c r="F66" s="13"/>
      <c r="H66" s="13"/>
    </row>
    <row r="67" spans="4:8" ht="15" customHeight="1" x14ac:dyDescent="0.2">
      <c r="D67" s="13"/>
      <c r="F67" s="13"/>
      <c r="H67" s="13"/>
    </row>
    <row r="68" spans="4:8" ht="15" customHeight="1" x14ac:dyDescent="0.2">
      <c r="D68" s="13"/>
      <c r="F68" s="13"/>
      <c r="H68" s="13"/>
    </row>
    <row r="69" spans="4:8" ht="15" customHeight="1" x14ac:dyDescent="0.2">
      <c r="D69" s="13"/>
      <c r="F69" s="13"/>
      <c r="H69" s="13"/>
    </row>
    <row r="70" spans="4:8" ht="15" customHeight="1" x14ac:dyDescent="0.2">
      <c r="D70" s="13"/>
      <c r="F70" s="13"/>
      <c r="H70" s="13"/>
    </row>
    <row r="71" spans="4:8" ht="15" customHeight="1" x14ac:dyDescent="0.2">
      <c r="D71" s="13"/>
      <c r="F71" s="13"/>
      <c r="H71" s="13"/>
    </row>
    <row r="72" spans="4:8" ht="15" customHeight="1" x14ac:dyDescent="0.2">
      <c r="D72" s="13"/>
      <c r="F72" s="13"/>
      <c r="H72" s="13"/>
    </row>
    <row r="73" spans="4:8" ht="15" customHeight="1" x14ac:dyDescent="0.2">
      <c r="D73" s="13"/>
      <c r="F73" s="13"/>
      <c r="H73" s="13"/>
    </row>
    <row r="74" spans="4:8" ht="15" customHeight="1" x14ac:dyDescent="0.2">
      <c r="D74" s="13"/>
      <c r="F74" s="13"/>
      <c r="H74" s="13"/>
    </row>
    <row r="75" spans="4:8" ht="15" customHeight="1" x14ac:dyDescent="0.2">
      <c r="D75" s="13"/>
      <c r="F75" s="13"/>
      <c r="H75" s="13"/>
    </row>
    <row r="76" spans="4:8" ht="15" customHeight="1" x14ac:dyDescent="0.2">
      <c r="D76" s="13"/>
      <c r="F76" s="13"/>
      <c r="H76" s="13"/>
    </row>
    <row r="77" spans="4:8" ht="15" customHeight="1" x14ac:dyDescent="0.2">
      <c r="D77" s="13"/>
      <c r="F77" s="13"/>
      <c r="H77" s="13"/>
    </row>
    <row r="78" spans="4:8" ht="15" customHeight="1" x14ac:dyDescent="0.2">
      <c r="D78" s="13"/>
      <c r="F78" s="13"/>
      <c r="H78" s="13"/>
    </row>
    <row r="79" spans="4:8" ht="15" customHeight="1" x14ac:dyDescent="0.2">
      <c r="D79" s="13"/>
      <c r="F79" s="13"/>
      <c r="H79" s="13"/>
    </row>
    <row r="80" spans="4:8" ht="15" customHeight="1" x14ac:dyDescent="0.2">
      <c r="D80" s="13"/>
      <c r="F80" s="13"/>
      <c r="H80" s="13"/>
    </row>
    <row r="81" spans="4:8" ht="15" customHeight="1" x14ac:dyDescent="0.2">
      <c r="D81" s="13"/>
      <c r="F81" s="13"/>
      <c r="H81" s="13"/>
    </row>
    <row r="82" spans="4:8" ht="15" customHeight="1" x14ac:dyDescent="0.2">
      <c r="D82" s="13"/>
      <c r="F82" s="13"/>
      <c r="H82" s="13"/>
    </row>
    <row r="83" spans="4:8" ht="15" customHeight="1" x14ac:dyDescent="0.2">
      <c r="D83" s="13"/>
      <c r="F83" s="13"/>
      <c r="H83" s="13"/>
    </row>
    <row r="84" spans="4:8" ht="15" customHeight="1" x14ac:dyDescent="0.2">
      <c r="D84" s="13"/>
      <c r="F84" s="13"/>
      <c r="H84" s="13"/>
    </row>
    <row r="85" spans="4:8" ht="15" customHeight="1" x14ac:dyDescent="0.2">
      <c r="D85" s="13"/>
      <c r="F85" s="13"/>
      <c r="H85" s="13"/>
    </row>
    <row r="86" spans="4:8" ht="15" customHeight="1" x14ac:dyDescent="0.2">
      <c r="D86" s="13"/>
      <c r="F86" s="13"/>
      <c r="H86" s="13"/>
    </row>
    <row r="87" spans="4:8" ht="15" customHeight="1" x14ac:dyDescent="0.2">
      <c r="D87" s="13"/>
      <c r="F87" s="13"/>
      <c r="H87" s="13"/>
    </row>
    <row r="88" spans="4:8" ht="15" customHeight="1" x14ac:dyDescent="0.2">
      <c r="D88" s="13"/>
      <c r="F88" s="13"/>
      <c r="H88" s="13"/>
    </row>
    <row r="89" spans="4:8" ht="15" customHeight="1" x14ac:dyDescent="0.2">
      <c r="D89" s="13"/>
      <c r="F89" s="13"/>
      <c r="H89" s="13"/>
    </row>
    <row r="90" spans="4:8" ht="15" customHeight="1" x14ac:dyDescent="0.2">
      <c r="D90" s="13"/>
      <c r="F90" s="13"/>
      <c r="H90" s="13"/>
    </row>
    <row r="91" spans="4:8" ht="15" customHeight="1" x14ac:dyDescent="0.2">
      <c r="D91" s="13"/>
      <c r="F91" s="13"/>
      <c r="H91" s="13"/>
    </row>
    <row r="92" spans="4:8" ht="15" customHeight="1" x14ac:dyDescent="0.2">
      <c r="D92" s="13"/>
      <c r="F92" s="13"/>
      <c r="H92" s="13"/>
    </row>
    <row r="93" spans="4:8" ht="15" customHeight="1" x14ac:dyDescent="0.2">
      <c r="D93" s="13"/>
      <c r="F93" s="13"/>
      <c r="H93" s="13"/>
    </row>
    <row r="94" spans="4:8" ht="15" customHeight="1" x14ac:dyDescent="0.2">
      <c r="D94" s="13"/>
      <c r="F94" s="13"/>
      <c r="H94" s="13"/>
    </row>
    <row r="95" spans="4:8" ht="15" customHeight="1" x14ac:dyDescent="0.2">
      <c r="D95" s="13"/>
      <c r="F95" s="13"/>
      <c r="H95" s="13"/>
    </row>
    <row r="96" spans="4:8" ht="15" customHeight="1" x14ac:dyDescent="0.2">
      <c r="D96" s="13"/>
      <c r="F96" s="13"/>
      <c r="H96" s="13"/>
    </row>
    <row r="97" spans="4:8" ht="15" customHeight="1" x14ac:dyDescent="0.2">
      <c r="D97" s="13"/>
      <c r="F97" s="13"/>
      <c r="H97" s="13"/>
    </row>
    <row r="98" spans="4:8" ht="15" customHeight="1" x14ac:dyDescent="0.2">
      <c r="D98" s="13"/>
      <c r="F98" s="13"/>
      <c r="H98" s="13"/>
    </row>
    <row r="99" spans="4:8" ht="15" customHeight="1" x14ac:dyDescent="0.2">
      <c r="D99" s="13"/>
      <c r="F99" s="13"/>
      <c r="H99" s="13"/>
    </row>
    <row r="100" spans="4:8" ht="15" customHeight="1" x14ac:dyDescent="0.2">
      <c r="D100" s="13"/>
      <c r="F100" s="13"/>
      <c r="H100" s="13"/>
    </row>
    <row r="101" spans="4:8" ht="15" customHeight="1" x14ac:dyDescent="0.2">
      <c r="D101" s="13"/>
      <c r="F101" s="13"/>
      <c r="H101" s="13"/>
    </row>
    <row r="102" spans="4:8" ht="15" customHeight="1" x14ac:dyDescent="0.2">
      <c r="D102" s="13"/>
      <c r="F102" s="13"/>
      <c r="H102" s="13"/>
    </row>
    <row r="103" spans="4:8" ht="15" customHeight="1" x14ac:dyDescent="0.2">
      <c r="D103" s="13"/>
      <c r="F103" s="13"/>
      <c r="H103" s="13"/>
    </row>
    <row r="104" spans="4:8" ht="15" customHeight="1" x14ac:dyDescent="0.2">
      <c r="D104" s="13"/>
      <c r="F104" s="13"/>
      <c r="H104" s="13"/>
    </row>
    <row r="105" spans="4:8" ht="15" customHeight="1" x14ac:dyDescent="0.2">
      <c r="D105" s="13"/>
      <c r="F105" s="13"/>
      <c r="H105" s="13"/>
    </row>
    <row r="106" spans="4:8" ht="15" customHeight="1" x14ac:dyDescent="0.2">
      <c r="D106" s="13"/>
      <c r="F106" s="13"/>
      <c r="H106" s="13"/>
    </row>
    <row r="107" spans="4:8" ht="15" customHeight="1" x14ac:dyDescent="0.2">
      <c r="D107" s="13"/>
      <c r="F107" s="13"/>
      <c r="H107" s="13"/>
    </row>
    <row r="108" spans="4:8" ht="15" customHeight="1" x14ac:dyDescent="0.2">
      <c r="D108" s="13"/>
      <c r="F108" s="13"/>
      <c r="H108" s="13"/>
    </row>
    <row r="109" spans="4:8" ht="15" customHeight="1" x14ac:dyDescent="0.2">
      <c r="D109" s="13"/>
      <c r="F109" s="13"/>
      <c r="H109" s="13"/>
    </row>
    <row r="110" spans="4:8" ht="15" customHeight="1" x14ac:dyDescent="0.2">
      <c r="D110" s="13"/>
      <c r="F110" s="13"/>
      <c r="H110" s="13"/>
    </row>
    <row r="111" spans="4:8" ht="15" customHeight="1" x14ac:dyDescent="0.2">
      <c r="D111" s="13"/>
      <c r="F111" s="13"/>
      <c r="H111" s="13"/>
    </row>
    <row r="112" spans="4:8" ht="15" customHeight="1" x14ac:dyDescent="0.2">
      <c r="D112" s="13"/>
      <c r="F112" s="13"/>
      <c r="H112" s="13"/>
    </row>
    <row r="113" spans="4:8" ht="15" customHeight="1" x14ac:dyDescent="0.2">
      <c r="D113" s="13"/>
      <c r="F113" s="13"/>
      <c r="H113" s="13"/>
    </row>
    <row r="114" spans="4:8" ht="15" customHeight="1" x14ac:dyDescent="0.2">
      <c r="D114" s="13"/>
      <c r="F114" s="13"/>
      <c r="H114" s="13"/>
    </row>
    <row r="115" spans="4:8" ht="15" customHeight="1" x14ac:dyDescent="0.2">
      <c r="D115" s="13"/>
      <c r="F115" s="13"/>
      <c r="H115" s="13"/>
    </row>
    <row r="116" spans="4:8" ht="15" customHeight="1" x14ac:dyDescent="0.2">
      <c r="D116" s="13"/>
      <c r="F116" s="13"/>
      <c r="H116" s="13"/>
    </row>
    <row r="117" spans="4:8" ht="15" customHeight="1" x14ac:dyDescent="0.2">
      <c r="D117" s="13"/>
      <c r="F117" s="13"/>
      <c r="H117" s="13"/>
    </row>
    <row r="118" spans="4:8" ht="15" customHeight="1" x14ac:dyDescent="0.2">
      <c r="D118" s="13"/>
      <c r="F118" s="13"/>
      <c r="H118" s="13"/>
    </row>
    <row r="119" spans="4:8" ht="15" customHeight="1" x14ac:dyDescent="0.2">
      <c r="D119" s="13"/>
      <c r="F119" s="13"/>
      <c r="H119" s="13"/>
    </row>
    <row r="120" spans="4:8" ht="15" customHeight="1" x14ac:dyDescent="0.2">
      <c r="D120" s="13"/>
      <c r="F120" s="13"/>
      <c r="H120" s="13"/>
    </row>
    <row r="121" spans="4:8" ht="15" customHeight="1" x14ac:dyDescent="0.2">
      <c r="D121" s="13"/>
      <c r="F121" s="13"/>
      <c r="H121" s="13"/>
    </row>
    <row r="122" spans="4:8" ht="15" customHeight="1" x14ac:dyDescent="0.2">
      <c r="D122" s="13"/>
      <c r="F122" s="13"/>
      <c r="H122" s="13"/>
    </row>
    <row r="123" spans="4:8" ht="15" customHeight="1" x14ac:dyDescent="0.2">
      <c r="D123" s="13"/>
      <c r="F123" s="13"/>
      <c r="H123" s="13"/>
    </row>
    <row r="124" spans="4:8" ht="15" customHeight="1" x14ac:dyDescent="0.2">
      <c r="D124" s="13"/>
      <c r="F124" s="13"/>
      <c r="H124" s="13"/>
    </row>
    <row r="125" spans="4:8" ht="15" customHeight="1" x14ac:dyDescent="0.2">
      <c r="D125" s="13"/>
      <c r="F125" s="13"/>
      <c r="H125" s="13"/>
    </row>
    <row r="126" spans="4:8" ht="15" customHeight="1" x14ac:dyDescent="0.2">
      <c r="D126" s="13"/>
      <c r="F126" s="13"/>
      <c r="H126" s="13"/>
    </row>
    <row r="127" spans="4:8" ht="15" customHeight="1" x14ac:dyDescent="0.2">
      <c r="D127" s="13"/>
      <c r="F127" s="13"/>
      <c r="H127" s="13"/>
    </row>
    <row r="128" spans="4:8" ht="15" customHeight="1" x14ac:dyDescent="0.2">
      <c r="D128" s="13"/>
      <c r="F128" s="13"/>
      <c r="H128" s="13"/>
    </row>
    <row r="129" spans="4:8" ht="15" customHeight="1" x14ac:dyDescent="0.2">
      <c r="D129" s="13"/>
      <c r="F129" s="13"/>
      <c r="H129" s="13"/>
    </row>
    <row r="130" spans="4:8" ht="15" customHeight="1" x14ac:dyDescent="0.2">
      <c r="D130" s="13"/>
      <c r="F130" s="13"/>
      <c r="H130" s="13"/>
    </row>
    <row r="131" spans="4:8" ht="15" customHeight="1" x14ac:dyDescent="0.2">
      <c r="D131" s="13"/>
      <c r="F131" s="13"/>
      <c r="H131" s="13"/>
    </row>
    <row r="132" spans="4:8" ht="15" customHeight="1" x14ac:dyDescent="0.2">
      <c r="D132" s="13"/>
      <c r="F132" s="13"/>
      <c r="H132" s="13"/>
    </row>
    <row r="133" spans="4:8" ht="15" customHeight="1" x14ac:dyDescent="0.2">
      <c r="D133" s="13"/>
      <c r="F133" s="13"/>
      <c r="H133" s="13"/>
    </row>
    <row r="134" spans="4:8" ht="15" customHeight="1" x14ac:dyDescent="0.2">
      <c r="D134" s="13"/>
      <c r="F134" s="13"/>
      <c r="H134" s="13"/>
    </row>
    <row r="135" spans="4:8" ht="15" customHeight="1" x14ac:dyDescent="0.2">
      <c r="D135" s="13"/>
      <c r="F135" s="13"/>
      <c r="H135" s="13"/>
    </row>
    <row r="136" spans="4:8" ht="15" customHeight="1" x14ac:dyDescent="0.2">
      <c r="D136" s="13"/>
      <c r="F136" s="13"/>
      <c r="H136" s="13"/>
    </row>
    <row r="137" spans="4:8" ht="15" customHeight="1" x14ac:dyDescent="0.2">
      <c r="D137" s="13"/>
      <c r="F137" s="13"/>
      <c r="H137" s="13"/>
    </row>
    <row r="138" spans="4:8" ht="15" customHeight="1" x14ac:dyDescent="0.2">
      <c r="D138" s="13"/>
      <c r="F138" s="13"/>
      <c r="H138" s="13"/>
    </row>
    <row r="139" spans="4:8" ht="15" customHeight="1" x14ac:dyDescent="0.2">
      <c r="D139" s="13"/>
      <c r="F139" s="13"/>
      <c r="H139" s="13"/>
    </row>
    <row r="140" spans="4:8" ht="15" customHeight="1" x14ac:dyDescent="0.2">
      <c r="D140" s="13"/>
      <c r="F140" s="13"/>
      <c r="H140" s="13"/>
    </row>
    <row r="141" spans="4:8" ht="15" customHeight="1" x14ac:dyDescent="0.2">
      <c r="D141" s="13"/>
      <c r="F141" s="13"/>
      <c r="H141" s="13"/>
    </row>
    <row r="142" spans="4:8" ht="15" customHeight="1" x14ac:dyDescent="0.2">
      <c r="D142" s="13"/>
      <c r="F142" s="13"/>
      <c r="H142" s="13"/>
    </row>
    <row r="143" spans="4:8" ht="15" customHeight="1" x14ac:dyDescent="0.2">
      <c r="D143" s="13"/>
      <c r="F143" s="13"/>
      <c r="H143" s="13"/>
    </row>
    <row r="144" spans="4:8" ht="15" customHeight="1" x14ac:dyDescent="0.2">
      <c r="D144" s="13"/>
      <c r="F144" s="13"/>
      <c r="H144" s="13"/>
    </row>
    <row r="145" spans="4:8" ht="15" customHeight="1" x14ac:dyDescent="0.2">
      <c r="D145" s="13"/>
      <c r="F145" s="13"/>
      <c r="H145" s="13"/>
    </row>
    <row r="146" spans="4:8" ht="15" customHeight="1" x14ac:dyDescent="0.2">
      <c r="D146" s="13"/>
      <c r="F146" s="13"/>
      <c r="H146" s="13"/>
    </row>
    <row r="147" spans="4:8" ht="15" customHeight="1" x14ac:dyDescent="0.2">
      <c r="D147" s="13"/>
      <c r="F147" s="13"/>
      <c r="H147" s="13"/>
    </row>
    <row r="148" spans="4:8" ht="15" customHeight="1" x14ac:dyDescent="0.2">
      <c r="D148" s="13"/>
      <c r="F148" s="13"/>
      <c r="H148" s="13"/>
    </row>
    <row r="149" spans="4:8" ht="15" customHeight="1" x14ac:dyDescent="0.2">
      <c r="D149" s="13"/>
      <c r="F149" s="13"/>
      <c r="H149" s="13"/>
    </row>
    <row r="150" spans="4:8" ht="15" customHeight="1" x14ac:dyDescent="0.2">
      <c r="D150" s="13"/>
      <c r="F150" s="13"/>
      <c r="H150" s="13"/>
    </row>
    <row r="151" spans="4:8" ht="15" customHeight="1" x14ac:dyDescent="0.2">
      <c r="D151" s="13"/>
      <c r="F151" s="13"/>
      <c r="H151" s="13"/>
    </row>
    <row r="152" spans="4:8" ht="15" customHeight="1" x14ac:dyDescent="0.2">
      <c r="D152" s="13"/>
      <c r="F152" s="13"/>
      <c r="H152" s="13"/>
    </row>
    <row r="153" spans="4:8" ht="15" customHeight="1" x14ac:dyDescent="0.2">
      <c r="D153" s="13"/>
      <c r="F153" s="13"/>
      <c r="H153" s="13"/>
    </row>
    <row r="154" spans="4:8" ht="15" customHeight="1" x14ac:dyDescent="0.2">
      <c r="D154" s="13"/>
      <c r="F154" s="13"/>
      <c r="H154" s="13"/>
    </row>
    <row r="155" spans="4:8" ht="15" customHeight="1" x14ac:dyDescent="0.2">
      <c r="D155" s="13"/>
      <c r="F155" s="13"/>
      <c r="H155" s="13"/>
    </row>
    <row r="156" spans="4:8" ht="15" customHeight="1" x14ac:dyDescent="0.2">
      <c r="D156" s="13"/>
      <c r="F156" s="13"/>
      <c r="H156" s="13"/>
    </row>
    <row r="157" spans="4:8" ht="15" customHeight="1" x14ac:dyDescent="0.2">
      <c r="D157" s="13"/>
      <c r="F157" s="13"/>
      <c r="H157" s="13"/>
    </row>
    <row r="158" spans="4:8" ht="15" customHeight="1" x14ac:dyDescent="0.2">
      <c r="D158" s="13"/>
      <c r="F158" s="13"/>
      <c r="H158" s="13"/>
    </row>
    <row r="159" spans="4:8" ht="15" customHeight="1" x14ac:dyDescent="0.2">
      <c r="D159" s="13"/>
      <c r="F159" s="13"/>
      <c r="H159" s="13"/>
    </row>
    <row r="160" spans="4:8" ht="15" customHeight="1" x14ac:dyDescent="0.2">
      <c r="D160" s="13"/>
      <c r="F160" s="13"/>
      <c r="H160" s="13"/>
    </row>
    <row r="161" spans="4:8" ht="15" customHeight="1" x14ac:dyDescent="0.2">
      <c r="D161" s="13"/>
      <c r="F161" s="13"/>
      <c r="H161" s="13"/>
    </row>
    <row r="162" spans="4:8" ht="15" customHeight="1" x14ac:dyDescent="0.2">
      <c r="D162" s="13"/>
      <c r="F162" s="13"/>
      <c r="H162" s="13"/>
    </row>
    <row r="163" spans="4:8" ht="15" customHeight="1" x14ac:dyDescent="0.2">
      <c r="D163" s="13"/>
      <c r="F163" s="13"/>
      <c r="H163" s="13"/>
    </row>
    <row r="164" spans="4:8" ht="15" customHeight="1" x14ac:dyDescent="0.2">
      <c r="D164" s="13"/>
      <c r="F164" s="13"/>
      <c r="H164" s="13"/>
    </row>
    <row r="165" spans="4:8" ht="15" customHeight="1" x14ac:dyDescent="0.2">
      <c r="D165" s="13"/>
      <c r="F165" s="13"/>
      <c r="H165" s="13"/>
    </row>
    <row r="166" spans="4:8" ht="15" customHeight="1" x14ac:dyDescent="0.2">
      <c r="D166" s="13"/>
      <c r="F166" s="13"/>
      <c r="H166" s="13"/>
    </row>
    <row r="167" spans="4:8" ht="15" customHeight="1" x14ac:dyDescent="0.2">
      <c r="D167" s="13"/>
      <c r="F167" s="13"/>
      <c r="H167" s="13"/>
    </row>
    <row r="168" spans="4:8" ht="15" customHeight="1" x14ac:dyDescent="0.2">
      <c r="D168" s="13"/>
      <c r="F168" s="13"/>
      <c r="H168" s="13"/>
    </row>
    <row r="169" spans="4:8" ht="15" customHeight="1" x14ac:dyDescent="0.2">
      <c r="D169" s="13"/>
      <c r="F169" s="13"/>
      <c r="H169" s="13"/>
    </row>
    <row r="170" spans="4:8" ht="15" customHeight="1" x14ac:dyDescent="0.2">
      <c r="D170" s="13"/>
      <c r="F170" s="13"/>
      <c r="H170" s="13"/>
    </row>
    <row r="171" spans="4:8" ht="15" customHeight="1" x14ac:dyDescent="0.2">
      <c r="D171" s="13"/>
      <c r="F171" s="13"/>
      <c r="H171" s="13"/>
    </row>
    <row r="172" spans="4:8" ht="15" customHeight="1" x14ac:dyDescent="0.2">
      <c r="D172" s="13"/>
      <c r="F172" s="13"/>
      <c r="H172" s="13"/>
    </row>
    <row r="173" spans="4:8" ht="15" customHeight="1" x14ac:dyDescent="0.2">
      <c r="D173" s="13"/>
      <c r="F173" s="13"/>
      <c r="H173" s="13"/>
    </row>
    <row r="174" spans="4:8" ht="15" customHeight="1" x14ac:dyDescent="0.2">
      <c r="D174" s="13"/>
      <c r="F174" s="13"/>
      <c r="H174" s="13"/>
    </row>
    <row r="175" spans="4:8" ht="15" customHeight="1" x14ac:dyDescent="0.2">
      <c r="D175" s="13"/>
      <c r="F175" s="13"/>
      <c r="H175" s="13"/>
    </row>
    <row r="176" spans="4:8" ht="15" customHeight="1" x14ac:dyDescent="0.2">
      <c r="D176" s="13"/>
      <c r="F176" s="13"/>
      <c r="H176" s="13"/>
    </row>
    <row r="177" spans="4:8" ht="15" customHeight="1" x14ac:dyDescent="0.2">
      <c r="D177" s="13"/>
      <c r="F177" s="13"/>
      <c r="H177" s="13"/>
    </row>
    <row r="178" spans="4:8" ht="15" customHeight="1" x14ac:dyDescent="0.2">
      <c r="D178" s="13"/>
      <c r="F178" s="13"/>
      <c r="H178" s="13"/>
    </row>
    <row r="179" spans="4:8" ht="15" customHeight="1" x14ac:dyDescent="0.2">
      <c r="D179" s="13"/>
      <c r="F179" s="13"/>
      <c r="H179" s="13"/>
    </row>
    <row r="180" spans="4:8" ht="15" customHeight="1" x14ac:dyDescent="0.2">
      <c r="D180" s="13"/>
      <c r="F180" s="13"/>
      <c r="H180" s="13"/>
    </row>
    <row r="181" spans="4:8" ht="15" customHeight="1" x14ac:dyDescent="0.2">
      <c r="D181" s="13"/>
      <c r="F181" s="13"/>
      <c r="H181" s="13"/>
    </row>
    <row r="182" spans="4:8" ht="15" customHeight="1" x14ac:dyDescent="0.2">
      <c r="D182" s="13"/>
      <c r="F182" s="13"/>
      <c r="H182" s="13"/>
    </row>
    <row r="183" spans="4:8" ht="15" customHeight="1" x14ac:dyDescent="0.2">
      <c r="D183" s="13"/>
      <c r="F183" s="13"/>
      <c r="H183" s="13"/>
    </row>
    <row r="184" spans="4:8" ht="15" customHeight="1" x14ac:dyDescent="0.2">
      <c r="D184" s="13"/>
      <c r="F184" s="13"/>
      <c r="H184" s="13"/>
    </row>
    <row r="185" spans="4:8" ht="15" customHeight="1" x14ac:dyDescent="0.2">
      <c r="D185" s="13"/>
      <c r="F185" s="13"/>
      <c r="H185" s="13"/>
    </row>
    <row r="186" spans="4:8" ht="15" customHeight="1" x14ac:dyDescent="0.2">
      <c r="D186" s="13"/>
      <c r="F186" s="13"/>
      <c r="H186" s="13"/>
    </row>
    <row r="187" spans="4:8" ht="15" customHeight="1" x14ac:dyDescent="0.2">
      <c r="D187" s="13"/>
      <c r="F187" s="13"/>
      <c r="H187" s="13"/>
    </row>
    <row r="188" spans="4:8" ht="15" customHeight="1" x14ac:dyDescent="0.2">
      <c r="D188" s="13"/>
      <c r="F188" s="13"/>
      <c r="H188" s="13"/>
    </row>
    <row r="189" spans="4:8" ht="15" customHeight="1" x14ac:dyDescent="0.2">
      <c r="D189" s="13"/>
      <c r="F189" s="13"/>
      <c r="H189" s="13"/>
    </row>
    <row r="190" spans="4:8" ht="15" customHeight="1" x14ac:dyDescent="0.2">
      <c r="D190" s="13"/>
      <c r="F190" s="13"/>
      <c r="H190" s="13"/>
    </row>
    <row r="191" spans="4:8" ht="15" customHeight="1" x14ac:dyDescent="0.2">
      <c r="D191" s="13"/>
      <c r="F191" s="13"/>
      <c r="H191" s="13"/>
    </row>
    <row r="192" spans="4:8" ht="15" customHeight="1" x14ac:dyDescent="0.2">
      <c r="D192" s="13"/>
      <c r="F192" s="13"/>
      <c r="H192" s="13"/>
    </row>
    <row r="193" spans="4:8" ht="15" customHeight="1" x14ac:dyDescent="0.2">
      <c r="D193" s="13"/>
      <c r="F193" s="13"/>
      <c r="H193" s="13"/>
    </row>
    <row r="194" spans="4:8" ht="15" customHeight="1" x14ac:dyDescent="0.2">
      <c r="D194" s="13"/>
      <c r="F194" s="13"/>
      <c r="H194" s="13"/>
    </row>
    <row r="195" spans="4:8" ht="15" customHeight="1" x14ac:dyDescent="0.2">
      <c r="D195" s="13"/>
      <c r="F195" s="13"/>
      <c r="H195" s="13"/>
    </row>
    <row r="196" spans="4:8" ht="15" customHeight="1" x14ac:dyDescent="0.2">
      <c r="D196" s="13"/>
      <c r="F196" s="13"/>
      <c r="H196" s="13"/>
    </row>
    <row r="197" spans="4:8" ht="15" customHeight="1" x14ac:dyDescent="0.2">
      <c r="D197" s="13"/>
      <c r="F197" s="13"/>
      <c r="H197" s="13"/>
    </row>
    <row r="198" spans="4:8" ht="15" customHeight="1" x14ac:dyDescent="0.2">
      <c r="D198" s="13"/>
      <c r="F198" s="13"/>
      <c r="H198" s="13"/>
    </row>
    <row r="199" spans="4:8" ht="15" customHeight="1" x14ac:dyDescent="0.2">
      <c r="D199" s="13"/>
      <c r="F199" s="13"/>
      <c r="H199" s="13"/>
    </row>
    <row r="200" spans="4:8" ht="15" customHeight="1" x14ac:dyDescent="0.2">
      <c r="D200" s="13"/>
      <c r="F200" s="13"/>
      <c r="H200" s="13"/>
    </row>
    <row r="201" spans="4:8" ht="15" customHeight="1" x14ac:dyDescent="0.2">
      <c r="D201" s="13"/>
      <c r="F201" s="13"/>
      <c r="H201" s="13"/>
    </row>
    <row r="202" spans="4:8" ht="15" customHeight="1" x14ac:dyDescent="0.2">
      <c r="D202" s="13"/>
      <c r="F202" s="13"/>
      <c r="H202" s="13"/>
    </row>
    <row r="203" spans="4:8" ht="15" customHeight="1" x14ac:dyDescent="0.2">
      <c r="D203" s="13"/>
      <c r="F203" s="13"/>
      <c r="H203" s="13"/>
    </row>
    <row r="204" spans="4:8" ht="15" customHeight="1" x14ac:dyDescent="0.2">
      <c r="D204" s="13"/>
      <c r="F204" s="13"/>
      <c r="H204" s="13"/>
    </row>
    <row r="205" spans="4:8" ht="15" customHeight="1" x14ac:dyDescent="0.2">
      <c r="D205" s="13"/>
      <c r="F205" s="13"/>
      <c r="H205" s="13"/>
    </row>
    <row r="206" spans="4:8" ht="15" customHeight="1" x14ac:dyDescent="0.2">
      <c r="D206" s="13"/>
      <c r="F206" s="13"/>
      <c r="H206" s="13"/>
    </row>
    <row r="207" spans="4:8" ht="15" customHeight="1" x14ac:dyDescent="0.2">
      <c r="D207" s="13"/>
      <c r="F207" s="13"/>
      <c r="H207" s="13"/>
    </row>
    <row r="208" spans="4:8" ht="15" customHeight="1" x14ac:dyDescent="0.2">
      <c r="D208" s="13"/>
      <c r="F208" s="13"/>
      <c r="H208" s="13"/>
    </row>
    <row r="209" spans="4:8" ht="15" customHeight="1" x14ac:dyDescent="0.2">
      <c r="D209" s="13"/>
      <c r="F209" s="13"/>
      <c r="H209" s="13"/>
    </row>
    <row r="210" spans="4:8" ht="15" customHeight="1" x14ac:dyDescent="0.2">
      <c r="D210" s="13"/>
      <c r="F210" s="13"/>
      <c r="H210" s="13"/>
    </row>
    <row r="211" spans="4:8" ht="15" customHeight="1" x14ac:dyDescent="0.2">
      <c r="D211" s="13"/>
      <c r="F211" s="13"/>
      <c r="H211" s="13"/>
    </row>
    <row r="212" spans="4:8" ht="15" customHeight="1" x14ac:dyDescent="0.2">
      <c r="D212" s="13"/>
      <c r="F212" s="13"/>
      <c r="H212" s="13"/>
    </row>
    <row r="213" spans="4:8" ht="15" customHeight="1" x14ac:dyDescent="0.2">
      <c r="D213" s="13"/>
      <c r="F213" s="13"/>
      <c r="H213" s="13"/>
    </row>
    <row r="214" spans="4:8" ht="15" customHeight="1" x14ac:dyDescent="0.2">
      <c r="D214" s="13"/>
      <c r="F214" s="13"/>
      <c r="H214" s="13"/>
    </row>
    <row r="215" spans="4:8" ht="15" customHeight="1" x14ac:dyDescent="0.2">
      <c r="D215" s="13"/>
      <c r="F215" s="13"/>
      <c r="H215" s="13"/>
    </row>
    <row r="216" spans="4:8" ht="15" customHeight="1" x14ac:dyDescent="0.2">
      <c r="D216" s="13"/>
      <c r="F216" s="13"/>
      <c r="H216" s="13"/>
    </row>
    <row r="217" spans="4:8" ht="15" customHeight="1" x14ac:dyDescent="0.2">
      <c r="D217" s="13"/>
      <c r="F217" s="13"/>
      <c r="H217" s="13"/>
    </row>
    <row r="218" spans="4:8" ht="15" customHeight="1" x14ac:dyDescent="0.2">
      <c r="D218" s="13"/>
      <c r="F218" s="13"/>
      <c r="H218" s="13"/>
    </row>
    <row r="219" spans="4:8" ht="15" customHeight="1" x14ac:dyDescent="0.2">
      <c r="D219" s="13"/>
      <c r="F219" s="13"/>
      <c r="H219" s="13"/>
    </row>
    <row r="220" spans="4:8" ht="15" customHeight="1" x14ac:dyDescent="0.2">
      <c r="D220" s="13"/>
      <c r="F220" s="13"/>
      <c r="H220" s="13"/>
    </row>
    <row r="221" spans="4:8" ht="15" customHeight="1" x14ac:dyDescent="0.2">
      <c r="D221" s="13"/>
      <c r="F221" s="13"/>
      <c r="H221" s="13"/>
    </row>
    <row r="222" spans="4:8" ht="15" customHeight="1" x14ac:dyDescent="0.2">
      <c r="D222" s="13"/>
      <c r="F222" s="13"/>
      <c r="H222" s="13"/>
    </row>
    <row r="223" spans="4:8" ht="15" customHeight="1" x14ac:dyDescent="0.2">
      <c r="D223" s="13"/>
      <c r="F223" s="13"/>
      <c r="H223" s="13"/>
    </row>
    <row r="224" spans="4:8" ht="15" customHeight="1" x14ac:dyDescent="0.2">
      <c r="D224" s="13"/>
      <c r="F224" s="13"/>
      <c r="H224" s="13"/>
    </row>
    <row r="225" spans="4:8" ht="15" customHeight="1" x14ac:dyDescent="0.2">
      <c r="D225" s="13"/>
      <c r="F225" s="13"/>
      <c r="H225" s="13"/>
    </row>
    <row r="226" spans="4:8" ht="15" customHeight="1" x14ac:dyDescent="0.2">
      <c r="D226" s="13"/>
      <c r="F226" s="13"/>
      <c r="H226" s="13"/>
    </row>
    <row r="227" spans="4:8" ht="15" customHeight="1" x14ac:dyDescent="0.2">
      <c r="D227" s="13"/>
      <c r="F227" s="13"/>
      <c r="H227" s="13"/>
    </row>
    <row r="228" spans="4:8" ht="15" customHeight="1" x14ac:dyDescent="0.2">
      <c r="D228" s="13"/>
      <c r="F228" s="13"/>
      <c r="H228" s="13"/>
    </row>
    <row r="229" spans="4:8" ht="15" customHeight="1" x14ac:dyDescent="0.2">
      <c r="D229" s="13"/>
      <c r="F229" s="13"/>
      <c r="H229" s="13"/>
    </row>
    <row r="230" spans="4:8" ht="15" customHeight="1" x14ac:dyDescent="0.2">
      <c r="D230" s="13"/>
      <c r="F230" s="13"/>
      <c r="H230" s="13"/>
    </row>
    <row r="231" spans="4:8" ht="15" customHeight="1" x14ac:dyDescent="0.2">
      <c r="D231" s="13"/>
      <c r="F231" s="13"/>
      <c r="H231" s="13"/>
    </row>
    <row r="232" spans="4:8" ht="15" customHeight="1" x14ac:dyDescent="0.2">
      <c r="D232" s="13"/>
      <c r="F232" s="13"/>
      <c r="H232" s="13"/>
    </row>
    <row r="233" spans="4:8" ht="15" customHeight="1" x14ac:dyDescent="0.2">
      <c r="D233" s="13"/>
      <c r="F233" s="13"/>
      <c r="H233" s="13"/>
    </row>
    <row r="234" spans="4:8" ht="15" customHeight="1" x14ac:dyDescent="0.2">
      <c r="D234" s="13"/>
      <c r="F234" s="13"/>
      <c r="H234" s="13"/>
    </row>
    <row r="235" spans="4:8" ht="15" customHeight="1" x14ac:dyDescent="0.2">
      <c r="D235" s="13"/>
      <c r="F235" s="13"/>
      <c r="H235" s="13"/>
    </row>
    <row r="236" spans="4:8" ht="15" customHeight="1" x14ac:dyDescent="0.2">
      <c r="D236" s="13"/>
      <c r="F236" s="13"/>
      <c r="H236" s="13"/>
    </row>
    <row r="237" spans="4:8" ht="15" customHeight="1" x14ac:dyDescent="0.2">
      <c r="D237" s="13"/>
      <c r="F237" s="13"/>
      <c r="H237" s="13"/>
    </row>
    <row r="238" spans="4:8" ht="15" customHeight="1" x14ac:dyDescent="0.2">
      <c r="D238" s="13"/>
      <c r="F238" s="13"/>
      <c r="H238" s="13"/>
    </row>
    <row r="239" spans="4:8" ht="15" customHeight="1" x14ac:dyDescent="0.2">
      <c r="D239" s="13"/>
      <c r="F239" s="13"/>
      <c r="H239" s="13"/>
    </row>
    <row r="240" spans="4:8" ht="15" customHeight="1" x14ac:dyDescent="0.2">
      <c r="D240" s="13"/>
      <c r="F240" s="13"/>
      <c r="H240" s="13"/>
    </row>
    <row r="241" spans="4:8" ht="15" customHeight="1" x14ac:dyDescent="0.2">
      <c r="D241" s="13"/>
      <c r="F241" s="13"/>
      <c r="H241" s="13"/>
    </row>
    <row r="242" spans="4:8" ht="15" customHeight="1" x14ac:dyDescent="0.2">
      <c r="D242" s="13"/>
      <c r="F242" s="13"/>
      <c r="H242" s="13"/>
    </row>
    <row r="243" spans="4:8" ht="15" customHeight="1" x14ac:dyDescent="0.2">
      <c r="D243" s="13"/>
      <c r="F243" s="13"/>
      <c r="H243" s="13"/>
    </row>
    <row r="244" spans="4:8" ht="15" customHeight="1" x14ac:dyDescent="0.2">
      <c r="D244" s="13"/>
      <c r="F244" s="13"/>
      <c r="H244" s="13"/>
    </row>
    <row r="245" spans="4:8" ht="15" customHeight="1" x14ac:dyDescent="0.2">
      <c r="D245" s="13"/>
      <c r="F245" s="13"/>
      <c r="H245" s="13"/>
    </row>
    <row r="246" spans="4:8" ht="15" customHeight="1" x14ac:dyDescent="0.2">
      <c r="D246" s="13"/>
      <c r="F246" s="13"/>
      <c r="H246" s="13"/>
    </row>
    <row r="247" spans="4:8" ht="15" customHeight="1" x14ac:dyDescent="0.2">
      <c r="D247" s="13"/>
      <c r="F247" s="13"/>
      <c r="H247" s="13"/>
    </row>
    <row r="248" spans="4:8" ht="15" customHeight="1" x14ac:dyDescent="0.2">
      <c r="D248" s="13"/>
      <c r="F248" s="13"/>
      <c r="H248" s="13"/>
    </row>
    <row r="249" spans="4:8" ht="15" customHeight="1" x14ac:dyDescent="0.2">
      <c r="D249" s="13"/>
      <c r="F249" s="13"/>
      <c r="H249" s="13"/>
    </row>
    <row r="250" spans="4:8" ht="15" customHeight="1" x14ac:dyDescent="0.2">
      <c r="D250" s="13"/>
      <c r="F250" s="13"/>
      <c r="H250" s="13"/>
    </row>
    <row r="251" spans="4:8" ht="15" customHeight="1" x14ac:dyDescent="0.2">
      <c r="D251" s="13"/>
      <c r="F251" s="13"/>
      <c r="H251" s="13"/>
    </row>
    <row r="252" spans="4:8" ht="15" customHeight="1" x14ac:dyDescent="0.2">
      <c r="D252" s="13"/>
      <c r="F252" s="13"/>
      <c r="H252" s="13"/>
    </row>
    <row r="253" spans="4:8" ht="15" customHeight="1" x14ac:dyDescent="0.2">
      <c r="D253" s="13"/>
      <c r="F253" s="13"/>
      <c r="H253" s="13"/>
    </row>
    <row r="254" spans="4:8" ht="15" customHeight="1" x14ac:dyDescent="0.2">
      <c r="D254" s="13"/>
      <c r="F254" s="13"/>
      <c r="H254" s="13"/>
    </row>
    <row r="255" spans="4:8" ht="15" customHeight="1" x14ac:dyDescent="0.2">
      <c r="D255" s="13"/>
      <c r="F255" s="13"/>
      <c r="H255" s="13"/>
    </row>
    <row r="256" spans="4:8" ht="15" customHeight="1" x14ac:dyDescent="0.2">
      <c r="D256" s="13"/>
      <c r="F256" s="13"/>
      <c r="H256" s="13"/>
    </row>
    <row r="257" spans="4:8" ht="15" customHeight="1" x14ac:dyDescent="0.2">
      <c r="D257" s="13"/>
      <c r="F257" s="13"/>
      <c r="H257" s="13"/>
    </row>
    <row r="258" spans="4:8" ht="15" customHeight="1" x14ac:dyDescent="0.2">
      <c r="D258" s="13"/>
      <c r="F258" s="13"/>
      <c r="H258" s="13"/>
    </row>
    <row r="259" spans="4:8" ht="15" customHeight="1" x14ac:dyDescent="0.2">
      <c r="D259" s="13"/>
      <c r="F259" s="13"/>
      <c r="H259" s="13"/>
    </row>
    <row r="260" spans="4:8" ht="15" customHeight="1" x14ac:dyDescent="0.2">
      <c r="D260" s="13"/>
      <c r="F260" s="13"/>
      <c r="H260" s="13"/>
    </row>
    <row r="261" spans="4:8" ht="15" customHeight="1" x14ac:dyDescent="0.2">
      <c r="D261" s="13"/>
      <c r="F261" s="13"/>
      <c r="H261" s="13"/>
    </row>
    <row r="262" spans="4:8" ht="15" customHeight="1" x14ac:dyDescent="0.2">
      <c r="D262" s="13"/>
      <c r="F262" s="13"/>
      <c r="H262" s="13"/>
    </row>
    <row r="263" spans="4:8" ht="15" customHeight="1" x14ac:dyDescent="0.2">
      <c r="D263" s="13"/>
      <c r="F263" s="13"/>
      <c r="H263" s="13"/>
    </row>
    <row r="264" spans="4:8" ht="15" customHeight="1" x14ac:dyDescent="0.2">
      <c r="D264" s="13"/>
      <c r="F264" s="13"/>
      <c r="H264" s="13"/>
    </row>
    <row r="265" spans="4:8" ht="15" customHeight="1" x14ac:dyDescent="0.2">
      <c r="D265" s="13"/>
      <c r="F265" s="13"/>
      <c r="H265" s="13"/>
    </row>
    <row r="266" spans="4:8" ht="15" customHeight="1" x14ac:dyDescent="0.2">
      <c r="D266" s="13"/>
      <c r="F266" s="13"/>
      <c r="H266" s="13"/>
    </row>
    <row r="267" spans="4:8" ht="15" customHeight="1" x14ac:dyDescent="0.2">
      <c r="D267" s="13"/>
      <c r="F267" s="13"/>
      <c r="H267" s="13"/>
    </row>
    <row r="268" spans="4:8" ht="15" customHeight="1" x14ac:dyDescent="0.2">
      <c r="D268" s="13"/>
      <c r="F268" s="13"/>
      <c r="H268" s="13"/>
    </row>
    <row r="269" spans="4:8" ht="15" customHeight="1" x14ac:dyDescent="0.2">
      <c r="D269" s="13"/>
      <c r="F269" s="13"/>
      <c r="H269" s="13"/>
    </row>
    <row r="270" spans="4:8" ht="15" customHeight="1" x14ac:dyDescent="0.2">
      <c r="D270" s="13"/>
      <c r="F270" s="13"/>
      <c r="H270" s="13"/>
    </row>
    <row r="271" spans="4:8" ht="15" customHeight="1" x14ac:dyDescent="0.2">
      <c r="D271" s="13"/>
      <c r="F271" s="13"/>
      <c r="H271" s="13"/>
    </row>
    <row r="272" spans="4:8" ht="15" customHeight="1" x14ac:dyDescent="0.2">
      <c r="D272" s="13"/>
      <c r="F272" s="13"/>
      <c r="H272" s="13"/>
    </row>
    <row r="273" spans="4:8" ht="15" customHeight="1" x14ac:dyDescent="0.2">
      <c r="D273" s="13"/>
      <c r="F273" s="13"/>
      <c r="H273" s="13"/>
    </row>
    <row r="274" spans="4:8" ht="15" customHeight="1" x14ac:dyDescent="0.2">
      <c r="D274" s="13"/>
      <c r="F274" s="13"/>
      <c r="H274" s="13"/>
    </row>
    <row r="275" spans="4:8" ht="15" customHeight="1" x14ac:dyDescent="0.2">
      <c r="D275" s="13"/>
      <c r="F275" s="13"/>
      <c r="H275" s="13"/>
    </row>
    <row r="276" spans="4:8" ht="15" customHeight="1" x14ac:dyDescent="0.2">
      <c r="D276" s="13"/>
      <c r="F276" s="13"/>
      <c r="H276" s="13"/>
    </row>
    <row r="277" spans="4:8" ht="15" customHeight="1" x14ac:dyDescent="0.2">
      <c r="D277" s="13"/>
      <c r="F277" s="13"/>
      <c r="H277" s="13"/>
    </row>
    <row r="278" spans="4:8" ht="15" customHeight="1" x14ac:dyDescent="0.2">
      <c r="D278" s="13"/>
      <c r="F278" s="13"/>
      <c r="H278" s="13"/>
    </row>
    <row r="279" spans="4:8" ht="15" customHeight="1" x14ac:dyDescent="0.2">
      <c r="D279" s="13"/>
      <c r="F279" s="13"/>
      <c r="H279" s="13"/>
    </row>
    <row r="280" spans="4:8" ht="15" customHeight="1" x14ac:dyDescent="0.2">
      <c r="D280" s="13"/>
      <c r="F280" s="13"/>
      <c r="H280" s="13"/>
    </row>
    <row r="281" spans="4:8" ht="15" customHeight="1" x14ac:dyDescent="0.2">
      <c r="D281" s="13"/>
      <c r="F281" s="13"/>
      <c r="H281" s="13"/>
    </row>
    <row r="282" spans="4:8" ht="15" customHeight="1" x14ac:dyDescent="0.2">
      <c r="D282" s="13"/>
      <c r="F282" s="13"/>
      <c r="H282" s="13"/>
    </row>
    <row r="283" spans="4:8" ht="15" customHeight="1" x14ac:dyDescent="0.2">
      <c r="D283" s="13"/>
      <c r="F283" s="13"/>
      <c r="H283" s="13"/>
    </row>
    <row r="284" spans="4:8" ht="15" customHeight="1" x14ac:dyDescent="0.2">
      <c r="D284" s="13"/>
      <c r="F284" s="13"/>
      <c r="H284" s="13"/>
    </row>
    <row r="285" spans="4:8" ht="15" customHeight="1" x14ac:dyDescent="0.2">
      <c r="D285" s="13"/>
      <c r="F285" s="13"/>
      <c r="H285" s="13"/>
    </row>
    <row r="286" spans="4:8" ht="15" customHeight="1" x14ac:dyDescent="0.2">
      <c r="D286" s="13"/>
      <c r="F286" s="13"/>
      <c r="H286" s="13"/>
    </row>
    <row r="287" spans="4:8" ht="15" customHeight="1" x14ac:dyDescent="0.2">
      <c r="D287" s="13"/>
      <c r="F287" s="13"/>
      <c r="H287" s="13"/>
    </row>
    <row r="288" spans="4:8" ht="15" customHeight="1" x14ac:dyDescent="0.2">
      <c r="D288" s="13"/>
      <c r="F288" s="13"/>
      <c r="H288" s="13"/>
    </row>
    <row r="289" spans="4:8" ht="15" customHeight="1" x14ac:dyDescent="0.2">
      <c r="D289" s="13"/>
      <c r="F289" s="13"/>
      <c r="H289" s="13"/>
    </row>
    <row r="290" spans="4:8" ht="15" customHeight="1" x14ac:dyDescent="0.2">
      <c r="D290" s="13"/>
      <c r="F290" s="13"/>
      <c r="H290" s="13"/>
    </row>
    <row r="291" spans="4:8" ht="15" customHeight="1" x14ac:dyDescent="0.2">
      <c r="D291" s="13"/>
      <c r="F291" s="13"/>
      <c r="H291" s="13"/>
    </row>
    <row r="292" spans="4:8" ht="15" customHeight="1" x14ac:dyDescent="0.2">
      <c r="D292" s="13"/>
      <c r="F292" s="13"/>
      <c r="H292" s="13"/>
    </row>
    <row r="293" spans="4:8" ht="15" customHeight="1" x14ac:dyDescent="0.2">
      <c r="D293" s="13"/>
      <c r="F293" s="13"/>
      <c r="H293" s="13"/>
    </row>
    <row r="294" spans="4:8" ht="15" customHeight="1" x14ac:dyDescent="0.2">
      <c r="D294" s="13"/>
      <c r="F294" s="13"/>
      <c r="H294" s="13"/>
    </row>
    <row r="295" spans="4:8" ht="15" customHeight="1" x14ac:dyDescent="0.2">
      <c r="D295" s="13"/>
      <c r="F295" s="13"/>
      <c r="H295" s="13"/>
    </row>
    <row r="296" spans="4:8" ht="15" customHeight="1" x14ac:dyDescent="0.2">
      <c r="D296" s="13"/>
      <c r="F296" s="13"/>
      <c r="H296" s="13"/>
    </row>
    <row r="297" spans="4:8" ht="15" customHeight="1" x14ac:dyDescent="0.2">
      <c r="D297" s="13"/>
      <c r="F297" s="13"/>
      <c r="H297" s="13"/>
    </row>
    <row r="298" spans="4:8" ht="15" customHeight="1" x14ac:dyDescent="0.2">
      <c r="D298" s="13"/>
      <c r="F298" s="13"/>
      <c r="H298" s="13"/>
    </row>
    <row r="299" spans="4:8" ht="15" customHeight="1" x14ac:dyDescent="0.2">
      <c r="D299" s="13"/>
      <c r="F299" s="13"/>
      <c r="H299" s="13"/>
    </row>
    <row r="300" spans="4:8" ht="15" customHeight="1" x14ac:dyDescent="0.2">
      <c r="D300" s="13"/>
      <c r="F300" s="13"/>
      <c r="H300" s="13"/>
    </row>
    <row r="301" spans="4:8" ht="15" customHeight="1" x14ac:dyDescent="0.2">
      <c r="D301" s="13"/>
      <c r="F301" s="13"/>
      <c r="H301" s="13"/>
    </row>
    <row r="302" spans="4:8" ht="15" customHeight="1" x14ac:dyDescent="0.2">
      <c r="D302" s="13"/>
      <c r="F302" s="13"/>
      <c r="H302" s="13"/>
    </row>
    <row r="303" spans="4:8" ht="15" customHeight="1" x14ac:dyDescent="0.2">
      <c r="D303" s="13"/>
      <c r="F303" s="13"/>
      <c r="H303" s="13"/>
    </row>
    <row r="304" spans="4:8" ht="15" customHeight="1" x14ac:dyDescent="0.2">
      <c r="D304" s="13"/>
      <c r="F304" s="13"/>
      <c r="H304" s="13"/>
    </row>
    <row r="305" spans="4:8" ht="15" customHeight="1" x14ac:dyDescent="0.2">
      <c r="D305" s="13"/>
      <c r="F305" s="13"/>
      <c r="H305" s="13"/>
    </row>
    <row r="306" spans="4:8" ht="15" customHeight="1" x14ac:dyDescent="0.2">
      <c r="D306" s="13"/>
      <c r="F306" s="13"/>
      <c r="H306" s="13"/>
    </row>
    <row r="307" spans="4:8" ht="15" customHeight="1" x14ac:dyDescent="0.2">
      <c r="D307" s="13"/>
      <c r="F307" s="13"/>
      <c r="H307" s="13"/>
    </row>
    <row r="308" spans="4:8" ht="15" customHeight="1" x14ac:dyDescent="0.2">
      <c r="D308" s="13"/>
      <c r="F308" s="13"/>
      <c r="H308" s="13"/>
    </row>
    <row r="309" spans="4:8" ht="15" customHeight="1" x14ac:dyDescent="0.2">
      <c r="D309" s="13"/>
      <c r="F309" s="13"/>
      <c r="H309" s="13"/>
    </row>
    <row r="310" spans="4:8" ht="15" customHeight="1" x14ac:dyDescent="0.2">
      <c r="D310" s="13"/>
      <c r="F310" s="13"/>
      <c r="H310" s="13"/>
    </row>
    <row r="311" spans="4:8" ht="15" customHeight="1" x14ac:dyDescent="0.2">
      <c r="D311" s="13"/>
      <c r="F311" s="13"/>
      <c r="H311" s="13"/>
    </row>
    <row r="312" spans="4:8" ht="15" customHeight="1" x14ac:dyDescent="0.2">
      <c r="D312" s="13"/>
      <c r="F312" s="13"/>
      <c r="H312" s="13"/>
    </row>
    <row r="313" spans="4:8" ht="15" customHeight="1" x14ac:dyDescent="0.2">
      <c r="D313" s="13"/>
      <c r="F313" s="13"/>
      <c r="H313" s="13"/>
    </row>
    <row r="314" spans="4:8" ht="15" customHeight="1" x14ac:dyDescent="0.2">
      <c r="D314" s="13"/>
      <c r="F314" s="13"/>
      <c r="H314" s="13"/>
    </row>
    <row r="315" spans="4:8" ht="15" customHeight="1" x14ac:dyDescent="0.2">
      <c r="D315" s="13"/>
      <c r="F315" s="13"/>
      <c r="H315" s="13"/>
    </row>
    <row r="316" spans="4:8" ht="15" customHeight="1" x14ac:dyDescent="0.2">
      <c r="D316" s="13"/>
      <c r="F316" s="13"/>
      <c r="H316" s="13"/>
    </row>
    <row r="317" spans="4:8" ht="15" customHeight="1" x14ac:dyDescent="0.2">
      <c r="D317" s="13"/>
      <c r="F317" s="13"/>
      <c r="H317" s="13"/>
    </row>
    <row r="318" spans="4:8" ht="15" customHeight="1" x14ac:dyDescent="0.2">
      <c r="D318" s="13"/>
      <c r="F318" s="13"/>
      <c r="H318" s="13"/>
    </row>
    <row r="319" spans="4:8" ht="15" customHeight="1" x14ac:dyDescent="0.2">
      <c r="D319" s="13"/>
      <c r="F319" s="13"/>
      <c r="H319" s="13"/>
    </row>
    <row r="320" spans="4:8" ht="15" customHeight="1" x14ac:dyDescent="0.2">
      <c r="D320" s="13"/>
      <c r="F320" s="13"/>
      <c r="H320" s="13"/>
    </row>
    <row r="321" spans="4:8" ht="15" customHeight="1" x14ac:dyDescent="0.2">
      <c r="D321" s="13"/>
      <c r="F321" s="13"/>
      <c r="H321" s="13"/>
    </row>
    <row r="322" spans="4:8" ht="15" customHeight="1" x14ac:dyDescent="0.2">
      <c r="D322" s="13"/>
      <c r="F322" s="13"/>
      <c r="H322" s="13"/>
    </row>
    <row r="323" spans="4:8" ht="15" customHeight="1" x14ac:dyDescent="0.2">
      <c r="D323" s="13"/>
      <c r="F323" s="13"/>
      <c r="H323" s="13"/>
    </row>
    <row r="324" spans="4:8" ht="15" customHeight="1" x14ac:dyDescent="0.2">
      <c r="D324" s="13"/>
      <c r="F324" s="13"/>
      <c r="H324" s="13"/>
    </row>
    <row r="325" spans="4:8" ht="15" customHeight="1" x14ac:dyDescent="0.2">
      <c r="D325" s="13"/>
      <c r="F325" s="13"/>
      <c r="H325" s="13"/>
    </row>
    <row r="326" spans="4:8" ht="15" customHeight="1" x14ac:dyDescent="0.2">
      <c r="D326" s="13"/>
      <c r="F326" s="13"/>
      <c r="H326" s="13"/>
    </row>
    <row r="327" spans="4:8" ht="15" customHeight="1" x14ac:dyDescent="0.2">
      <c r="D327" s="13"/>
      <c r="F327" s="13"/>
      <c r="H327" s="13"/>
    </row>
    <row r="328" spans="4:8" ht="15" customHeight="1" x14ac:dyDescent="0.2">
      <c r="D328" s="13"/>
      <c r="F328" s="13"/>
      <c r="H328" s="13"/>
    </row>
    <row r="329" spans="4:8" ht="15" customHeight="1" x14ac:dyDescent="0.2">
      <c r="D329" s="13"/>
      <c r="F329" s="13"/>
      <c r="H329" s="13"/>
    </row>
    <row r="330" spans="4:8" ht="15" customHeight="1" x14ac:dyDescent="0.2">
      <c r="D330" s="13"/>
      <c r="F330" s="13"/>
      <c r="H330" s="13"/>
    </row>
    <row r="331" spans="4:8" ht="15" customHeight="1" x14ac:dyDescent="0.2">
      <c r="D331" s="13"/>
      <c r="F331" s="13"/>
      <c r="H331" s="13"/>
    </row>
    <row r="332" spans="4:8" ht="15" customHeight="1" x14ac:dyDescent="0.2">
      <c r="D332" s="13"/>
      <c r="F332" s="13"/>
      <c r="H332" s="13"/>
    </row>
    <row r="333" spans="4:8" ht="15" customHeight="1" x14ac:dyDescent="0.2">
      <c r="D333" s="13"/>
      <c r="F333" s="13"/>
      <c r="H333" s="13"/>
    </row>
    <row r="334" spans="4:8" ht="15" customHeight="1" x14ac:dyDescent="0.2">
      <c r="D334" s="13"/>
      <c r="F334" s="13"/>
      <c r="H334" s="13"/>
    </row>
    <row r="335" spans="4:8" ht="15" customHeight="1" x14ac:dyDescent="0.2">
      <c r="D335" s="13"/>
      <c r="F335" s="13"/>
      <c r="H335" s="13"/>
    </row>
    <row r="336" spans="4:8" ht="15" customHeight="1" x14ac:dyDescent="0.2">
      <c r="D336" s="13"/>
      <c r="F336" s="13"/>
      <c r="H336" s="13"/>
    </row>
    <row r="337" spans="4:8" ht="15" customHeight="1" x14ac:dyDescent="0.2">
      <c r="D337" s="13"/>
      <c r="F337" s="13"/>
      <c r="H337" s="13"/>
    </row>
    <row r="338" spans="4:8" ht="15" customHeight="1" x14ac:dyDescent="0.2">
      <c r="D338" s="13"/>
      <c r="F338" s="13"/>
      <c r="H338" s="13"/>
    </row>
    <row r="339" spans="4:8" ht="15" customHeight="1" x14ac:dyDescent="0.2">
      <c r="D339" s="13"/>
      <c r="F339" s="13"/>
      <c r="H339" s="13"/>
    </row>
    <row r="340" spans="4:8" ht="15" customHeight="1" x14ac:dyDescent="0.2">
      <c r="D340" s="13"/>
      <c r="F340" s="13"/>
      <c r="H340" s="13"/>
    </row>
    <row r="341" spans="4:8" ht="15" customHeight="1" x14ac:dyDescent="0.2">
      <c r="D341" s="13"/>
      <c r="F341" s="13"/>
      <c r="H341" s="13"/>
    </row>
    <row r="342" spans="4:8" ht="15" customHeight="1" x14ac:dyDescent="0.2">
      <c r="D342" s="13"/>
      <c r="F342" s="13"/>
      <c r="H342" s="13"/>
    </row>
    <row r="343" spans="4:8" ht="15" customHeight="1" x14ac:dyDescent="0.2">
      <c r="D343" s="13"/>
      <c r="F343" s="13"/>
      <c r="H343" s="13"/>
    </row>
    <row r="344" spans="4:8" ht="15" customHeight="1" x14ac:dyDescent="0.2">
      <c r="D344" s="13"/>
      <c r="F344" s="13"/>
      <c r="H344" s="13"/>
    </row>
    <row r="345" spans="4:8" ht="15" customHeight="1" x14ac:dyDescent="0.2">
      <c r="D345" s="13"/>
      <c r="F345" s="13"/>
      <c r="H345" s="13"/>
    </row>
    <row r="346" spans="4:8" ht="15" customHeight="1" x14ac:dyDescent="0.2">
      <c r="D346" s="13"/>
      <c r="F346" s="13"/>
      <c r="H346" s="13"/>
    </row>
    <row r="347" spans="4:8" ht="15" customHeight="1" x14ac:dyDescent="0.2">
      <c r="D347" s="13"/>
      <c r="F347" s="13"/>
      <c r="H347" s="13"/>
    </row>
    <row r="348" spans="4:8" ht="15" customHeight="1" x14ac:dyDescent="0.2">
      <c r="D348" s="13"/>
      <c r="F348" s="13"/>
      <c r="H348" s="13"/>
    </row>
    <row r="349" spans="4:8" ht="15" customHeight="1" x14ac:dyDescent="0.2">
      <c r="D349" s="13"/>
      <c r="F349" s="13"/>
      <c r="H349" s="13"/>
    </row>
    <row r="350" spans="4:8" ht="15" customHeight="1" x14ac:dyDescent="0.2">
      <c r="D350" s="13"/>
      <c r="F350" s="13"/>
      <c r="H350" s="13"/>
    </row>
    <row r="351" spans="4:8" ht="15" customHeight="1" x14ac:dyDescent="0.2">
      <c r="D351" s="13"/>
      <c r="F351" s="13"/>
      <c r="H351" s="13"/>
    </row>
    <row r="352" spans="4:8" ht="15" customHeight="1" x14ac:dyDescent="0.2">
      <c r="D352" s="13"/>
      <c r="F352" s="13"/>
      <c r="H352" s="13"/>
    </row>
    <row r="353" spans="4:8" ht="15" customHeight="1" x14ac:dyDescent="0.2">
      <c r="D353" s="13"/>
      <c r="F353" s="13"/>
      <c r="H353" s="13"/>
    </row>
    <row r="354" spans="4:8" ht="15" customHeight="1" x14ac:dyDescent="0.2">
      <c r="D354" s="13"/>
      <c r="F354" s="13"/>
      <c r="H354" s="13"/>
    </row>
    <row r="355" spans="4:8" ht="15" customHeight="1" x14ac:dyDescent="0.2">
      <c r="D355" s="13"/>
      <c r="F355" s="13"/>
      <c r="H355" s="13"/>
    </row>
    <row r="356" spans="4:8" ht="15" customHeight="1" x14ac:dyDescent="0.2">
      <c r="D356" s="13"/>
      <c r="F356" s="13"/>
      <c r="H356" s="13"/>
    </row>
    <row r="357" spans="4:8" ht="15" customHeight="1" x14ac:dyDescent="0.2">
      <c r="D357" s="13"/>
      <c r="F357" s="13"/>
      <c r="H357" s="13"/>
    </row>
    <row r="358" spans="4:8" ht="15" customHeight="1" x14ac:dyDescent="0.2">
      <c r="D358" s="13"/>
      <c r="F358" s="13"/>
      <c r="H358" s="13"/>
    </row>
    <row r="359" spans="4:8" ht="15" customHeight="1" x14ac:dyDescent="0.2">
      <c r="D359" s="13"/>
      <c r="F359" s="13"/>
      <c r="H359" s="13"/>
    </row>
    <row r="360" spans="4:8" ht="15" customHeight="1" x14ac:dyDescent="0.2">
      <c r="D360" s="13"/>
      <c r="F360" s="13"/>
      <c r="H360" s="13"/>
    </row>
    <row r="361" spans="4:8" ht="15" customHeight="1" x14ac:dyDescent="0.2">
      <c r="D361" s="13"/>
      <c r="F361" s="13"/>
      <c r="H361" s="13"/>
    </row>
    <row r="362" spans="4:8" ht="15" customHeight="1" x14ac:dyDescent="0.2">
      <c r="D362" s="13"/>
      <c r="F362" s="13"/>
      <c r="H362" s="13"/>
    </row>
    <row r="363" spans="4:8" ht="15" customHeight="1" x14ac:dyDescent="0.2">
      <c r="D363" s="13"/>
      <c r="F363" s="13"/>
      <c r="H363" s="13"/>
    </row>
    <row r="364" spans="4:8" ht="15" customHeight="1" x14ac:dyDescent="0.2">
      <c r="D364" s="13"/>
      <c r="F364" s="13"/>
      <c r="H364" s="13"/>
    </row>
    <row r="365" spans="4:8" ht="15" customHeight="1" x14ac:dyDescent="0.2">
      <c r="D365" s="13"/>
      <c r="F365" s="13"/>
      <c r="H365" s="13"/>
    </row>
    <row r="366" spans="4:8" ht="15" customHeight="1" x14ac:dyDescent="0.2">
      <c r="D366" s="13"/>
      <c r="F366" s="13"/>
      <c r="H366" s="13"/>
    </row>
    <row r="367" spans="4:8" ht="15" customHeight="1" x14ac:dyDescent="0.2">
      <c r="D367" s="13"/>
      <c r="F367" s="13"/>
      <c r="H367" s="13"/>
    </row>
    <row r="368" spans="4:8" ht="15" customHeight="1" x14ac:dyDescent="0.2">
      <c r="D368" s="13"/>
      <c r="F368" s="13"/>
      <c r="H368" s="13"/>
    </row>
    <row r="369" spans="4:8" ht="15" customHeight="1" x14ac:dyDescent="0.2">
      <c r="D369" s="13"/>
      <c r="F369" s="13"/>
      <c r="H369" s="13"/>
    </row>
    <row r="370" spans="4:8" ht="15" customHeight="1" x14ac:dyDescent="0.2">
      <c r="D370" s="13"/>
      <c r="F370" s="13"/>
      <c r="H370" s="13"/>
    </row>
    <row r="371" spans="4:8" ht="15" customHeight="1" x14ac:dyDescent="0.2">
      <c r="D371" s="13"/>
      <c r="F371" s="13"/>
      <c r="H371" s="13"/>
    </row>
    <row r="372" spans="4:8" ht="15" customHeight="1" x14ac:dyDescent="0.2">
      <c r="D372" s="13"/>
      <c r="F372" s="13"/>
      <c r="H372" s="13"/>
    </row>
    <row r="373" spans="4:8" ht="15" customHeight="1" x14ac:dyDescent="0.2">
      <c r="D373" s="13"/>
      <c r="F373" s="13"/>
      <c r="H373" s="13"/>
    </row>
    <row r="374" spans="4:8" ht="15" customHeight="1" x14ac:dyDescent="0.2">
      <c r="D374" s="13"/>
      <c r="F374" s="13"/>
      <c r="H374" s="13"/>
    </row>
    <row r="375" spans="4:8" ht="15" customHeight="1" x14ac:dyDescent="0.2">
      <c r="D375" s="13"/>
      <c r="F375" s="13"/>
      <c r="H375" s="13"/>
    </row>
    <row r="376" spans="4:8" ht="15" customHeight="1" x14ac:dyDescent="0.2">
      <c r="D376" s="13"/>
      <c r="F376" s="13"/>
      <c r="H376" s="13"/>
    </row>
    <row r="377" spans="4:8" ht="15" customHeight="1" x14ac:dyDescent="0.2">
      <c r="D377" s="13"/>
      <c r="F377" s="13"/>
      <c r="H377" s="13"/>
    </row>
    <row r="378" spans="4:8" ht="15" customHeight="1" x14ac:dyDescent="0.2">
      <c r="D378" s="13"/>
      <c r="F378" s="13"/>
      <c r="H378" s="13"/>
    </row>
    <row r="379" spans="4:8" ht="15" customHeight="1" x14ac:dyDescent="0.2">
      <c r="D379" s="13"/>
      <c r="F379" s="13"/>
      <c r="H379" s="13"/>
    </row>
    <row r="380" spans="4:8" ht="15" customHeight="1" x14ac:dyDescent="0.2">
      <c r="D380" s="13"/>
      <c r="F380" s="13"/>
      <c r="H380" s="13"/>
    </row>
    <row r="381" spans="4:8" ht="15" customHeight="1" x14ac:dyDescent="0.2">
      <c r="D381" s="13"/>
      <c r="F381" s="13"/>
      <c r="H381" s="13"/>
    </row>
    <row r="382" spans="4:8" ht="15" customHeight="1" x14ac:dyDescent="0.2">
      <c r="D382" s="13"/>
      <c r="F382" s="13"/>
      <c r="H382" s="13"/>
    </row>
    <row r="383" spans="4:8" ht="15" customHeight="1" x14ac:dyDescent="0.2">
      <c r="D383" s="13"/>
      <c r="F383" s="13"/>
      <c r="H383" s="13"/>
    </row>
    <row r="384" spans="4:8" ht="15" customHeight="1" x14ac:dyDescent="0.2">
      <c r="D384" s="13"/>
      <c r="F384" s="13"/>
      <c r="H384" s="13"/>
    </row>
    <row r="385" spans="4:8" ht="15" customHeight="1" x14ac:dyDescent="0.2">
      <c r="D385" s="13"/>
      <c r="F385" s="13"/>
      <c r="H385" s="13"/>
    </row>
    <row r="386" spans="4:8" ht="15" customHeight="1" x14ac:dyDescent="0.2">
      <c r="D386" s="13"/>
      <c r="F386" s="13"/>
      <c r="H386" s="13"/>
    </row>
    <row r="387" spans="4:8" ht="15" customHeight="1" x14ac:dyDescent="0.2">
      <c r="D387" s="13"/>
      <c r="F387" s="13"/>
      <c r="H387" s="13"/>
    </row>
    <row r="388" spans="4:8" ht="15" customHeight="1" x14ac:dyDescent="0.2">
      <c r="D388" s="13"/>
      <c r="F388" s="13"/>
      <c r="H388" s="13"/>
    </row>
    <row r="389" spans="4:8" ht="15" customHeight="1" x14ac:dyDescent="0.2">
      <c r="D389" s="13"/>
      <c r="F389" s="13"/>
      <c r="H389" s="13"/>
    </row>
    <row r="390" spans="4:8" ht="15" customHeight="1" x14ac:dyDescent="0.2">
      <c r="D390" s="13"/>
      <c r="F390" s="13"/>
      <c r="H390" s="13"/>
    </row>
    <row r="391" spans="4:8" ht="15" customHeight="1" x14ac:dyDescent="0.2">
      <c r="D391" s="13"/>
      <c r="F391" s="13"/>
      <c r="H391" s="13"/>
    </row>
    <row r="392" spans="4:8" ht="15" customHeight="1" x14ac:dyDescent="0.2">
      <c r="D392" s="13"/>
      <c r="F392" s="13"/>
      <c r="H392" s="13"/>
    </row>
    <row r="393" spans="4:8" ht="15" customHeight="1" x14ac:dyDescent="0.2">
      <c r="D393" s="13"/>
      <c r="F393" s="13"/>
      <c r="H393" s="13"/>
    </row>
    <row r="394" spans="4:8" ht="15" customHeight="1" x14ac:dyDescent="0.2">
      <c r="D394" s="13"/>
      <c r="F394" s="13"/>
      <c r="H394" s="13"/>
    </row>
    <row r="395" spans="4:8" ht="15" customHeight="1" x14ac:dyDescent="0.2">
      <c r="D395" s="13"/>
      <c r="F395" s="13"/>
      <c r="H395" s="13"/>
    </row>
    <row r="396" spans="4:8" ht="15" customHeight="1" x14ac:dyDescent="0.2">
      <c r="D396" s="13"/>
      <c r="F396" s="13"/>
      <c r="H396" s="13"/>
    </row>
    <row r="397" spans="4:8" ht="15" customHeight="1" x14ac:dyDescent="0.2">
      <c r="D397" s="13"/>
      <c r="F397" s="13"/>
      <c r="H397" s="13"/>
    </row>
    <row r="398" spans="4:8" ht="15" customHeight="1" x14ac:dyDescent="0.2">
      <c r="D398" s="13"/>
      <c r="F398" s="13"/>
      <c r="H398" s="13"/>
    </row>
    <row r="399" spans="4:8" ht="15" customHeight="1" x14ac:dyDescent="0.2">
      <c r="D399" s="13"/>
      <c r="F399" s="13"/>
      <c r="H399" s="13"/>
    </row>
    <row r="400" spans="4:8" ht="15" customHeight="1" x14ac:dyDescent="0.2">
      <c r="D400" s="13"/>
      <c r="F400" s="13"/>
      <c r="H400" s="13"/>
    </row>
    <row r="401" spans="4:8" ht="15" customHeight="1" x14ac:dyDescent="0.2">
      <c r="D401" s="13"/>
      <c r="F401" s="13"/>
      <c r="H401" s="13"/>
    </row>
    <row r="402" spans="4:8" ht="15" customHeight="1" x14ac:dyDescent="0.2">
      <c r="D402" s="13"/>
      <c r="F402" s="13"/>
      <c r="H402" s="13"/>
    </row>
    <row r="403" spans="4:8" ht="15" customHeight="1" x14ac:dyDescent="0.2">
      <c r="D403" s="13"/>
      <c r="F403" s="13"/>
      <c r="H403" s="13"/>
    </row>
    <row r="404" spans="4:8" ht="15" customHeight="1" x14ac:dyDescent="0.2">
      <c r="D404" s="13"/>
      <c r="F404" s="13"/>
      <c r="H404" s="13"/>
    </row>
    <row r="405" spans="4:8" ht="15" customHeight="1" x14ac:dyDescent="0.2">
      <c r="D405" s="13"/>
      <c r="F405" s="13"/>
      <c r="H405" s="13"/>
    </row>
    <row r="406" spans="4:8" ht="15" customHeight="1" x14ac:dyDescent="0.2">
      <c r="D406" s="13"/>
      <c r="F406" s="13"/>
      <c r="H406" s="13"/>
    </row>
    <row r="407" spans="4:8" ht="15" customHeight="1" x14ac:dyDescent="0.2">
      <c r="D407" s="13"/>
      <c r="F407" s="13"/>
      <c r="H407" s="13"/>
    </row>
    <row r="408" spans="4:8" ht="15" customHeight="1" x14ac:dyDescent="0.2">
      <c r="D408" s="13"/>
      <c r="F408" s="13"/>
      <c r="H408" s="13"/>
    </row>
    <row r="409" spans="4:8" ht="15" customHeight="1" x14ac:dyDescent="0.2">
      <c r="D409" s="13"/>
      <c r="F409" s="13"/>
      <c r="H409" s="13"/>
    </row>
    <row r="410" spans="4:8" ht="15" customHeight="1" x14ac:dyDescent="0.2">
      <c r="D410" s="13"/>
      <c r="F410" s="13"/>
      <c r="H410" s="13"/>
    </row>
    <row r="411" spans="4:8" ht="15" customHeight="1" x14ac:dyDescent="0.2">
      <c r="D411" s="13"/>
      <c r="F411" s="13"/>
      <c r="H411" s="13"/>
    </row>
    <row r="412" spans="4:8" ht="15" customHeight="1" x14ac:dyDescent="0.2">
      <c r="D412" s="13"/>
      <c r="F412" s="13"/>
      <c r="H412" s="13"/>
    </row>
    <row r="413" spans="4:8" ht="15" customHeight="1" x14ac:dyDescent="0.2">
      <c r="D413" s="13"/>
      <c r="F413" s="13"/>
      <c r="H413" s="13"/>
    </row>
    <row r="414" spans="4:8" ht="15" customHeight="1" x14ac:dyDescent="0.2">
      <c r="D414" s="13"/>
      <c r="F414" s="13"/>
      <c r="H414" s="13"/>
    </row>
    <row r="415" spans="4:8" ht="15" customHeight="1" x14ac:dyDescent="0.2">
      <c r="D415" s="13"/>
      <c r="F415" s="13"/>
      <c r="H415" s="13"/>
    </row>
    <row r="416" spans="4:8" ht="15" customHeight="1" x14ac:dyDescent="0.2">
      <c r="D416" s="13"/>
      <c r="F416" s="13"/>
      <c r="H416" s="13"/>
    </row>
    <row r="417" spans="4:8" ht="15" customHeight="1" x14ac:dyDescent="0.2">
      <c r="D417" s="13"/>
      <c r="F417" s="13"/>
      <c r="H417" s="13"/>
    </row>
    <row r="418" spans="4:8" ht="15" customHeight="1" x14ac:dyDescent="0.2">
      <c r="D418" s="13"/>
      <c r="F418" s="13"/>
      <c r="H418" s="13"/>
    </row>
    <row r="419" spans="4:8" ht="15" customHeight="1" x14ac:dyDescent="0.2">
      <c r="D419" s="13"/>
      <c r="F419" s="13"/>
      <c r="H419" s="13"/>
    </row>
    <row r="420" spans="4:8" ht="15" customHeight="1" x14ac:dyDescent="0.2">
      <c r="D420" s="13"/>
      <c r="F420" s="13"/>
      <c r="H420" s="13"/>
    </row>
    <row r="421" spans="4:8" ht="15" customHeight="1" x14ac:dyDescent="0.2">
      <c r="D421" s="13"/>
      <c r="F421" s="13"/>
      <c r="H421" s="13"/>
    </row>
    <row r="422" spans="4:8" ht="15" customHeight="1" x14ac:dyDescent="0.2">
      <c r="D422" s="13"/>
      <c r="F422" s="13"/>
      <c r="H422" s="13"/>
    </row>
    <row r="423" spans="4:8" ht="15" customHeight="1" x14ac:dyDescent="0.2">
      <c r="D423" s="13"/>
      <c r="F423" s="13"/>
      <c r="H423" s="13"/>
    </row>
    <row r="424" spans="4:8" ht="15" customHeight="1" x14ac:dyDescent="0.2">
      <c r="D424" s="13"/>
      <c r="F424" s="13"/>
      <c r="H424" s="13"/>
    </row>
    <row r="425" spans="4:8" ht="15" customHeight="1" x14ac:dyDescent="0.2">
      <c r="D425" s="13"/>
      <c r="F425" s="13"/>
      <c r="H425" s="13"/>
    </row>
    <row r="426" spans="4:8" ht="15" customHeight="1" x14ac:dyDescent="0.2">
      <c r="D426" s="13"/>
      <c r="F426" s="13"/>
      <c r="H426" s="13"/>
    </row>
    <row r="427" spans="4:8" ht="15" customHeight="1" x14ac:dyDescent="0.2">
      <c r="D427" s="13"/>
      <c r="F427" s="13"/>
      <c r="H427" s="13"/>
    </row>
    <row r="428" spans="4:8" ht="15" customHeight="1" x14ac:dyDescent="0.2">
      <c r="D428" s="13"/>
      <c r="F428" s="13"/>
      <c r="H428" s="13"/>
    </row>
    <row r="429" spans="4:8" ht="15" customHeight="1" x14ac:dyDescent="0.2">
      <c r="D429" s="13"/>
      <c r="F429" s="13"/>
      <c r="H429" s="13"/>
    </row>
    <row r="430" spans="4:8" ht="15" customHeight="1" x14ac:dyDescent="0.2">
      <c r="D430" s="13"/>
      <c r="F430" s="13"/>
      <c r="H430" s="13"/>
    </row>
    <row r="431" spans="4:8" ht="15" customHeight="1" x14ac:dyDescent="0.2">
      <c r="D431" s="13"/>
      <c r="F431" s="13"/>
      <c r="H431" s="13"/>
    </row>
    <row r="432" spans="4:8" ht="15" customHeight="1" x14ac:dyDescent="0.2">
      <c r="D432" s="13"/>
      <c r="F432" s="13"/>
      <c r="H432" s="13"/>
    </row>
    <row r="433" spans="4:8" ht="15" customHeight="1" x14ac:dyDescent="0.2">
      <c r="D433" s="13"/>
      <c r="F433" s="13"/>
      <c r="H433" s="13"/>
    </row>
    <row r="434" spans="4:8" ht="15" customHeight="1" x14ac:dyDescent="0.2">
      <c r="D434" s="13"/>
      <c r="F434" s="13"/>
      <c r="H434" s="13"/>
    </row>
    <row r="435" spans="4:8" ht="15" customHeight="1" x14ac:dyDescent="0.2">
      <c r="D435" s="13"/>
      <c r="F435" s="13"/>
      <c r="H435" s="13"/>
    </row>
    <row r="436" spans="4:8" ht="15" customHeight="1" x14ac:dyDescent="0.2">
      <c r="D436" s="13"/>
      <c r="F436" s="13"/>
      <c r="H436" s="13"/>
    </row>
    <row r="437" spans="4:8" ht="15" customHeight="1" x14ac:dyDescent="0.2">
      <c r="D437" s="13"/>
      <c r="F437" s="13"/>
      <c r="H437" s="13"/>
    </row>
    <row r="438" spans="4:8" ht="15" customHeight="1" x14ac:dyDescent="0.2">
      <c r="D438" s="13"/>
      <c r="F438" s="13"/>
      <c r="H438" s="13"/>
    </row>
    <row r="439" spans="4:8" ht="15" customHeight="1" x14ac:dyDescent="0.2">
      <c r="D439" s="13"/>
      <c r="F439" s="13"/>
      <c r="H439" s="13"/>
    </row>
    <row r="440" spans="4:8" ht="15" customHeight="1" x14ac:dyDescent="0.2">
      <c r="D440" s="13"/>
      <c r="F440" s="13"/>
      <c r="H440" s="13"/>
    </row>
    <row r="441" spans="4:8" ht="15" customHeight="1" x14ac:dyDescent="0.2">
      <c r="D441" s="13"/>
      <c r="F441" s="13"/>
      <c r="H441" s="13"/>
    </row>
    <row r="442" spans="4:8" ht="15" customHeight="1" x14ac:dyDescent="0.2">
      <c r="D442" s="13"/>
      <c r="F442" s="13"/>
      <c r="H442" s="13"/>
    </row>
    <row r="443" spans="4:8" ht="15" customHeight="1" x14ac:dyDescent="0.2">
      <c r="D443" s="13"/>
      <c r="F443" s="13"/>
      <c r="H443" s="13"/>
    </row>
    <row r="444" spans="4:8" ht="15" customHeight="1" x14ac:dyDescent="0.2">
      <c r="D444" s="13"/>
      <c r="F444" s="13"/>
      <c r="H444" s="13"/>
    </row>
    <row r="445" spans="4:8" ht="15" customHeight="1" x14ac:dyDescent="0.2">
      <c r="D445" s="13"/>
      <c r="F445" s="13"/>
      <c r="H445" s="13"/>
    </row>
    <row r="446" spans="4:8" ht="15" customHeight="1" x14ac:dyDescent="0.2">
      <c r="D446" s="13"/>
      <c r="F446" s="13"/>
      <c r="H446" s="13"/>
    </row>
    <row r="447" spans="4:8" ht="15" customHeight="1" x14ac:dyDescent="0.2">
      <c r="D447" s="13"/>
      <c r="F447" s="13"/>
      <c r="H447" s="13"/>
    </row>
    <row r="448" spans="4:8" ht="15" customHeight="1" x14ac:dyDescent="0.2">
      <c r="D448" s="13"/>
      <c r="F448" s="13"/>
      <c r="H448" s="13"/>
    </row>
    <row r="449" spans="4:8" ht="15" customHeight="1" x14ac:dyDescent="0.2">
      <c r="D449" s="13"/>
      <c r="F449" s="13"/>
      <c r="H449" s="13"/>
    </row>
    <row r="450" spans="4:8" ht="15" customHeight="1" x14ac:dyDescent="0.2">
      <c r="D450" s="13"/>
      <c r="F450" s="13"/>
      <c r="H450" s="13"/>
    </row>
    <row r="451" spans="4:8" ht="15" customHeight="1" x14ac:dyDescent="0.2">
      <c r="D451" s="13"/>
      <c r="F451" s="13"/>
      <c r="H451" s="13"/>
    </row>
    <row r="452" spans="4:8" ht="15" customHeight="1" x14ac:dyDescent="0.2">
      <c r="D452" s="13"/>
      <c r="F452" s="13"/>
      <c r="H452" s="13"/>
    </row>
    <row r="453" spans="4:8" ht="15" customHeight="1" x14ac:dyDescent="0.2">
      <c r="D453" s="13"/>
      <c r="F453" s="13"/>
      <c r="H453" s="13"/>
    </row>
    <row r="454" spans="4:8" ht="15" customHeight="1" x14ac:dyDescent="0.2">
      <c r="D454" s="13"/>
      <c r="F454" s="13"/>
      <c r="H454" s="13"/>
    </row>
    <row r="455" spans="4:8" ht="15" customHeight="1" x14ac:dyDescent="0.2">
      <c r="D455" s="13"/>
      <c r="F455" s="13"/>
      <c r="H455" s="13"/>
    </row>
    <row r="456" spans="4:8" ht="15" customHeight="1" x14ac:dyDescent="0.2">
      <c r="D456" s="13"/>
      <c r="F456" s="13"/>
      <c r="H456" s="13"/>
    </row>
    <row r="457" spans="4:8" ht="15" customHeight="1" x14ac:dyDescent="0.2">
      <c r="D457" s="13"/>
      <c r="F457" s="13"/>
      <c r="H457" s="13"/>
    </row>
    <row r="458" spans="4:8" ht="15" customHeight="1" x14ac:dyDescent="0.2">
      <c r="D458" s="13"/>
      <c r="F458" s="13"/>
      <c r="H458" s="13"/>
    </row>
    <row r="459" spans="4:8" ht="15" customHeight="1" x14ac:dyDescent="0.2">
      <c r="D459" s="13"/>
      <c r="F459" s="13"/>
      <c r="H459" s="13"/>
    </row>
    <row r="460" spans="4:8" ht="15" customHeight="1" x14ac:dyDescent="0.2">
      <c r="D460" s="13"/>
      <c r="F460" s="13"/>
      <c r="H460" s="13"/>
    </row>
    <row r="461" spans="4:8" ht="15" customHeight="1" x14ac:dyDescent="0.2">
      <c r="D461" s="13"/>
      <c r="F461" s="13"/>
      <c r="H461" s="13"/>
    </row>
    <row r="462" spans="4:8" ht="15" customHeight="1" x14ac:dyDescent="0.2">
      <c r="D462" s="13"/>
      <c r="F462" s="13"/>
      <c r="H462" s="13"/>
    </row>
    <row r="463" spans="4:8" ht="15" customHeight="1" x14ac:dyDescent="0.2">
      <c r="D463" s="13"/>
      <c r="F463" s="13"/>
      <c r="H463" s="13"/>
    </row>
    <row r="464" spans="4:8" ht="15" customHeight="1" x14ac:dyDescent="0.2">
      <c r="D464" s="13"/>
      <c r="F464" s="13"/>
      <c r="H464" s="13"/>
    </row>
    <row r="465" spans="4:8" ht="15" customHeight="1" x14ac:dyDescent="0.2">
      <c r="D465" s="13"/>
      <c r="F465" s="13"/>
      <c r="H465" s="13"/>
    </row>
    <row r="466" spans="4:8" ht="15" customHeight="1" x14ac:dyDescent="0.2">
      <c r="D466" s="13"/>
      <c r="F466" s="13"/>
      <c r="H466" s="13"/>
    </row>
    <row r="467" spans="4:8" ht="15" customHeight="1" x14ac:dyDescent="0.2">
      <c r="D467" s="13"/>
      <c r="F467" s="13"/>
      <c r="H467" s="13"/>
    </row>
    <row r="468" spans="4:8" ht="15" customHeight="1" x14ac:dyDescent="0.2">
      <c r="D468" s="13"/>
      <c r="F468" s="13"/>
      <c r="H468" s="13"/>
    </row>
    <row r="469" spans="4:8" ht="15" customHeight="1" x14ac:dyDescent="0.2">
      <c r="D469" s="13"/>
      <c r="F469" s="13"/>
      <c r="H469" s="13"/>
    </row>
    <row r="470" spans="4:8" ht="15" customHeight="1" x14ac:dyDescent="0.2">
      <c r="D470" s="13"/>
      <c r="F470" s="13"/>
      <c r="H470" s="13"/>
    </row>
    <row r="471" spans="4:8" ht="15" customHeight="1" x14ac:dyDescent="0.2">
      <c r="D471" s="13"/>
      <c r="F471" s="13"/>
      <c r="H471" s="13"/>
    </row>
    <row r="472" spans="4:8" ht="15" customHeight="1" x14ac:dyDescent="0.2">
      <c r="D472" s="13"/>
      <c r="F472" s="13"/>
      <c r="H472" s="13"/>
    </row>
    <row r="473" spans="4:8" ht="15" customHeight="1" x14ac:dyDescent="0.2">
      <c r="D473" s="13"/>
      <c r="F473" s="13"/>
      <c r="H473" s="13"/>
    </row>
    <row r="474" spans="4:8" ht="15" customHeight="1" x14ac:dyDescent="0.2">
      <c r="D474" s="13"/>
      <c r="F474" s="13"/>
      <c r="H474" s="13"/>
    </row>
    <row r="475" spans="4:8" ht="15" customHeight="1" x14ac:dyDescent="0.2">
      <c r="D475" s="13"/>
      <c r="F475" s="13"/>
      <c r="H475" s="13"/>
    </row>
    <row r="476" spans="4:8" ht="15" customHeight="1" x14ac:dyDescent="0.2">
      <c r="D476" s="13"/>
      <c r="F476" s="13"/>
      <c r="H476" s="13"/>
    </row>
    <row r="477" spans="4:8" ht="15" customHeight="1" x14ac:dyDescent="0.2">
      <c r="D477" s="13"/>
      <c r="F477" s="13"/>
      <c r="H477" s="13"/>
    </row>
    <row r="478" spans="4:8" ht="15" customHeight="1" x14ac:dyDescent="0.2">
      <c r="D478" s="13"/>
      <c r="F478" s="13"/>
      <c r="H478" s="13"/>
    </row>
    <row r="479" spans="4:8" ht="15" customHeight="1" x14ac:dyDescent="0.2">
      <c r="D479" s="13"/>
      <c r="F479" s="13"/>
      <c r="H479" s="13"/>
    </row>
    <row r="480" spans="4:8" ht="15" customHeight="1" x14ac:dyDescent="0.2">
      <c r="D480" s="13"/>
      <c r="F480" s="13"/>
      <c r="H480" s="13"/>
    </row>
    <row r="481" spans="4:8" ht="15" customHeight="1" x14ac:dyDescent="0.2">
      <c r="D481" s="13"/>
      <c r="F481" s="13"/>
      <c r="H481" s="13"/>
    </row>
    <row r="482" spans="4:8" ht="15" customHeight="1" x14ac:dyDescent="0.2">
      <c r="D482" s="13"/>
      <c r="F482" s="13"/>
      <c r="H482" s="13"/>
    </row>
    <row r="483" spans="4:8" ht="15" customHeight="1" x14ac:dyDescent="0.2">
      <c r="D483" s="13"/>
      <c r="F483" s="13"/>
      <c r="H483" s="13"/>
    </row>
    <row r="484" spans="4:8" ht="15" customHeight="1" x14ac:dyDescent="0.2">
      <c r="D484" s="13"/>
      <c r="F484" s="13"/>
      <c r="H484" s="13"/>
    </row>
    <row r="485" spans="4:8" ht="15" customHeight="1" x14ac:dyDescent="0.2">
      <c r="D485" s="13"/>
      <c r="F485" s="13"/>
      <c r="H485" s="13"/>
    </row>
    <row r="486" spans="4:8" ht="15" customHeight="1" x14ac:dyDescent="0.2">
      <c r="D486" s="13"/>
      <c r="F486" s="13"/>
      <c r="H486" s="13"/>
    </row>
    <row r="487" spans="4:8" ht="15" customHeight="1" x14ac:dyDescent="0.2">
      <c r="D487" s="13"/>
      <c r="F487" s="13"/>
      <c r="H487" s="13"/>
    </row>
    <row r="488" spans="4:8" ht="15" customHeight="1" x14ac:dyDescent="0.2">
      <c r="D488" s="13"/>
      <c r="F488" s="13"/>
      <c r="H488" s="13"/>
    </row>
    <row r="489" spans="4:8" ht="15" customHeight="1" x14ac:dyDescent="0.2">
      <c r="D489" s="13"/>
      <c r="F489" s="13"/>
      <c r="H489" s="13"/>
    </row>
    <row r="490" spans="4:8" ht="15" customHeight="1" x14ac:dyDescent="0.2">
      <c r="D490" s="13"/>
      <c r="F490" s="13"/>
      <c r="H490" s="13"/>
    </row>
    <row r="491" spans="4:8" ht="15" customHeight="1" x14ac:dyDescent="0.2">
      <c r="D491" s="13"/>
      <c r="F491" s="13"/>
      <c r="H491" s="13"/>
    </row>
    <row r="492" spans="4:8" ht="15" customHeight="1" x14ac:dyDescent="0.2">
      <c r="D492" s="13"/>
      <c r="F492" s="13"/>
      <c r="H492" s="13"/>
    </row>
    <row r="493" spans="4:8" ht="15" customHeight="1" x14ac:dyDescent="0.2">
      <c r="D493" s="13"/>
      <c r="F493" s="13"/>
      <c r="H493" s="13"/>
    </row>
    <row r="494" spans="4:8" ht="15" customHeight="1" x14ac:dyDescent="0.2">
      <c r="D494" s="13"/>
      <c r="F494" s="13"/>
      <c r="H494" s="13"/>
    </row>
    <row r="495" spans="4:8" ht="15" customHeight="1" x14ac:dyDescent="0.2">
      <c r="D495" s="13"/>
      <c r="F495" s="13"/>
      <c r="H495" s="13"/>
    </row>
    <row r="496" spans="4:8" ht="15" customHeight="1" x14ac:dyDescent="0.2">
      <c r="D496" s="13"/>
      <c r="F496" s="13"/>
      <c r="H496" s="13"/>
    </row>
    <row r="497" spans="4:8" ht="15" customHeight="1" x14ac:dyDescent="0.2">
      <c r="D497" s="13"/>
      <c r="F497" s="13"/>
      <c r="H497" s="13"/>
    </row>
    <row r="498" spans="4:8" ht="15" customHeight="1" x14ac:dyDescent="0.2">
      <c r="D498" s="13"/>
      <c r="F498" s="13"/>
      <c r="H498" s="13"/>
    </row>
    <row r="499" spans="4:8" ht="15" customHeight="1" x14ac:dyDescent="0.2">
      <c r="D499" s="13"/>
      <c r="F499" s="13"/>
      <c r="H499" s="13"/>
    </row>
    <row r="500" spans="4:8" ht="15" customHeight="1" x14ac:dyDescent="0.2">
      <c r="D500" s="13"/>
      <c r="F500" s="13"/>
      <c r="H500" s="13"/>
    </row>
    <row r="501" spans="4:8" ht="15" customHeight="1" x14ac:dyDescent="0.2">
      <c r="D501" s="13"/>
      <c r="F501" s="13"/>
      <c r="H501" s="13"/>
    </row>
    <row r="502" spans="4:8" ht="15" customHeight="1" x14ac:dyDescent="0.2">
      <c r="D502" s="13"/>
      <c r="F502" s="13"/>
      <c r="H502" s="13"/>
    </row>
    <row r="503" spans="4:8" ht="15" customHeight="1" x14ac:dyDescent="0.2">
      <c r="D503" s="13"/>
      <c r="F503" s="13"/>
      <c r="H503" s="13"/>
    </row>
    <row r="504" spans="4:8" ht="15" customHeight="1" x14ac:dyDescent="0.2">
      <c r="D504" s="13"/>
      <c r="F504" s="13"/>
      <c r="H504" s="13"/>
    </row>
    <row r="505" spans="4:8" ht="15" customHeight="1" x14ac:dyDescent="0.2">
      <c r="D505" s="13"/>
      <c r="F505" s="13"/>
      <c r="H505" s="13"/>
    </row>
    <row r="506" spans="4:8" ht="15" customHeight="1" x14ac:dyDescent="0.2">
      <c r="D506" s="13"/>
      <c r="F506" s="13"/>
      <c r="H506" s="13"/>
    </row>
    <row r="507" spans="4:8" ht="15" customHeight="1" x14ac:dyDescent="0.2">
      <c r="D507" s="13"/>
      <c r="F507" s="13"/>
      <c r="H507" s="13"/>
    </row>
    <row r="508" spans="4:8" ht="15" customHeight="1" x14ac:dyDescent="0.2">
      <c r="D508" s="13"/>
      <c r="F508" s="13"/>
      <c r="H508" s="13"/>
    </row>
    <row r="509" spans="4:8" ht="15" customHeight="1" x14ac:dyDescent="0.2">
      <c r="D509" s="13"/>
      <c r="F509" s="13"/>
      <c r="H509" s="13"/>
    </row>
    <row r="510" spans="4:8" ht="15" customHeight="1" x14ac:dyDescent="0.2">
      <c r="D510" s="13"/>
      <c r="F510" s="13"/>
      <c r="H510" s="13"/>
    </row>
    <row r="511" spans="4:8" ht="15" customHeight="1" x14ac:dyDescent="0.2">
      <c r="D511" s="13"/>
      <c r="F511" s="13"/>
      <c r="H511" s="13"/>
    </row>
    <row r="512" spans="4:8" ht="15" customHeight="1" x14ac:dyDescent="0.2">
      <c r="D512" s="13"/>
      <c r="F512" s="13"/>
      <c r="H512" s="13"/>
    </row>
    <row r="513" spans="4:8" ht="15" customHeight="1" x14ac:dyDescent="0.2">
      <c r="D513" s="13"/>
      <c r="F513" s="13"/>
      <c r="H513" s="13"/>
    </row>
    <row r="514" spans="4:8" ht="15" customHeight="1" x14ac:dyDescent="0.2">
      <c r="D514" s="13"/>
      <c r="F514" s="13"/>
      <c r="H514" s="13"/>
    </row>
    <row r="515" spans="4:8" ht="15" customHeight="1" x14ac:dyDescent="0.2">
      <c r="D515" s="13"/>
      <c r="F515" s="13"/>
      <c r="H515" s="13"/>
    </row>
    <row r="516" spans="4:8" ht="15" customHeight="1" x14ac:dyDescent="0.2">
      <c r="D516" s="13"/>
      <c r="F516" s="13"/>
      <c r="H516" s="13"/>
    </row>
    <row r="517" spans="4:8" ht="15" customHeight="1" x14ac:dyDescent="0.2">
      <c r="D517" s="13"/>
      <c r="F517" s="13"/>
      <c r="H517" s="13"/>
    </row>
    <row r="518" spans="4:8" ht="15" customHeight="1" x14ac:dyDescent="0.2">
      <c r="D518" s="13"/>
      <c r="F518" s="13"/>
      <c r="H518" s="13"/>
    </row>
    <row r="519" spans="4:8" ht="15" customHeight="1" x14ac:dyDescent="0.2">
      <c r="D519" s="13"/>
      <c r="F519" s="13"/>
      <c r="H519" s="13"/>
    </row>
    <row r="520" spans="4:8" ht="15" customHeight="1" x14ac:dyDescent="0.2">
      <c r="D520" s="13"/>
      <c r="F520" s="13"/>
      <c r="H520" s="13"/>
    </row>
    <row r="521" spans="4:8" ht="15" customHeight="1" x14ac:dyDescent="0.2">
      <c r="D521" s="13"/>
      <c r="F521" s="13"/>
      <c r="H521" s="13"/>
    </row>
    <row r="522" spans="4:8" ht="15" customHeight="1" x14ac:dyDescent="0.2">
      <c r="D522" s="13"/>
      <c r="F522" s="13"/>
      <c r="H522" s="13"/>
    </row>
    <row r="523" spans="4:8" ht="15" customHeight="1" x14ac:dyDescent="0.2">
      <c r="D523" s="13"/>
      <c r="F523" s="13"/>
      <c r="H523" s="13"/>
    </row>
    <row r="524" spans="4:8" ht="15" customHeight="1" x14ac:dyDescent="0.2">
      <c r="D524" s="13"/>
      <c r="F524" s="13"/>
      <c r="H524" s="13"/>
    </row>
    <row r="525" spans="4:8" ht="15" customHeight="1" x14ac:dyDescent="0.2">
      <c r="D525" s="13"/>
      <c r="F525" s="13"/>
      <c r="H525" s="13"/>
    </row>
    <row r="526" spans="4:8" ht="15" customHeight="1" x14ac:dyDescent="0.2">
      <c r="D526" s="13"/>
      <c r="F526" s="13"/>
      <c r="H526" s="13"/>
    </row>
    <row r="527" spans="4:8" ht="15" customHeight="1" x14ac:dyDescent="0.2">
      <c r="D527" s="13"/>
      <c r="F527" s="13"/>
      <c r="H527" s="13"/>
    </row>
    <row r="528" spans="4:8" ht="15" customHeight="1" x14ac:dyDescent="0.2">
      <c r="D528" s="13"/>
      <c r="F528" s="13"/>
      <c r="H528" s="13"/>
    </row>
    <row r="529" spans="4:8" ht="15" customHeight="1" x14ac:dyDescent="0.2">
      <c r="D529" s="13"/>
      <c r="F529" s="13"/>
      <c r="H529" s="13"/>
    </row>
    <row r="530" spans="4:8" ht="15" customHeight="1" x14ac:dyDescent="0.2">
      <c r="D530" s="13"/>
      <c r="F530" s="13"/>
      <c r="H530" s="13"/>
    </row>
    <row r="531" spans="4:8" ht="15" customHeight="1" x14ac:dyDescent="0.2">
      <c r="D531" s="13"/>
      <c r="F531" s="13"/>
      <c r="H531" s="13"/>
    </row>
    <row r="532" spans="4:8" ht="15" customHeight="1" x14ac:dyDescent="0.2">
      <c r="D532" s="13"/>
      <c r="F532" s="13"/>
      <c r="H532" s="13"/>
    </row>
    <row r="533" spans="4:8" ht="15" customHeight="1" x14ac:dyDescent="0.2">
      <c r="D533" s="13"/>
      <c r="F533" s="13"/>
      <c r="H533" s="13"/>
    </row>
    <row r="534" spans="4:8" ht="15" customHeight="1" x14ac:dyDescent="0.2">
      <c r="D534" s="13"/>
      <c r="F534" s="13"/>
      <c r="H534" s="13"/>
    </row>
    <row r="535" spans="4:8" ht="15" customHeight="1" x14ac:dyDescent="0.2">
      <c r="D535" s="13"/>
      <c r="F535" s="13"/>
      <c r="H535" s="13"/>
    </row>
    <row r="536" spans="4:8" ht="15" customHeight="1" x14ac:dyDescent="0.2">
      <c r="D536" s="13"/>
      <c r="F536" s="13"/>
      <c r="H536" s="13"/>
    </row>
    <row r="537" spans="4:8" ht="15" customHeight="1" x14ac:dyDescent="0.2">
      <c r="D537" s="13"/>
      <c r="F537" s="13"/>
      <c r="H537" s="13"/>
    </row>
    <row r="538" spans="4:8" ht="15" customHeight="1" x14ac:dyDescent="0.2">
      <c r="D538" s="13"/>
      <c r="F538" s="13"/>
      <c r="H538" s="13"/>
    </row>
    <row r="539" spans="4:8" ht="15" customHeight="1" x14ac:dyDescent="0.2">
      <c r="D539" s="13"/>
      <c r="F539" s="13"/>
      <c r="H539" s="13"/>
    </row>
    <row r="540" spans="4:8" ht="15" customHeight="1" x14ac:dyDescent="0.2">
      <c r="D540" s="13"/>
      <c r="F540" s="13"/>
      <c r="H540" s="13"/>
    </row>
    <row r="541" spans="4:8" ht="15" customHeight="1" x14ac:dyDescent="0.2">
      <c r="D541" s="13"/>
      <c r="F541" s="13"/>
      <c r="H541" s="13"/>
    </row>
    <row r="542" spans="4:8" ht="15" customHeight="1" x14ac:dyDescent="0.2">
      <c r="D542" s="13"/>
      <c r="F542" s="13"/>
      <c r="H542" s="13"/>
    </row>
    <row r="543" spans="4:8" ht="15" customHeight="1" x14ac:dyDescent="0.2">
      <c r="D543" s="13"/>
      <c r="F543" s="13"/>
      <c r="H543" s="13"/>
    </row>
    <row r="544" spans="4:8" ht="15" customHeight="1" x14ac:dyDescent="0.2">
      <c r="D544" s="13"/>
      <c r="F544" s="13"/>
      <c r="H544" s="13"/>
    </row>
    <row r="545" spans="4:8" ht="15" customHeight="1" x14ac:dyDescent="0.2">
      <c r="D545" s="13"/>
      <c r="F545" s="13"/>
      <c r="H545" s="13"/>
    </row>
    <row r="546" spans="4:8" ht="15" customHeight="1" x14ac:dyDescent="0.2">
      <c r="D546" s="13"/>
      <c r="F546" s="13"/>
      <c r="H546" s="13"/>
    </row>
    <row r="547" spans="4:8" ht="15" customHeight="1" x14ac:dyDescent="0.2">
      <c r="D547" s="13"/>
      <c r="F547" s="13"/>
      <c r="H547" s="13"/>
    </row>
    <row r="548" spans="4:8" ht="15" customHeight="1" x14ac:dyDescent="0.2">
      <c r="D548" s="13"/>
      <c r="F548" s="13"/>
      <c r="H548" s="13"/>
    </row>
    <row r="549" spans="4:8" ht="15" customHeight="1" x14ac:dyDescent="0.2">
      <c r="D549" s="13"/>
      <c r="F549" s="13"/>
      <c r="H549" s="13"/>
    </row>
  </sheetData>
  <mergeCells count="3">
    <mergeCell ref="A5:A10"/>
    <mergeCell ref="A12:A17"/>
    <mergeCell ref="A19:A24"/>
  </mergeCells>
  <conditionalFormatting sqref="D13:D20">
    <cfRule type="duplicateValues" dxfId="41" priority="40"/>
  </conditionalFormatting>
  <conditionalFormatting sqref="D14:D16">
    <cfRule type="duplicateValues" dxfId="40" priority="42"/>
  </conditionalFormatting>
  <conditionalFormatting sqref="D17:D18">
    <cfRule type="duplicateValues" dxfId="39" priority="5"/>
  </conditionalFormatting>
  <conditionalFormatting sqref="D17:D19">
    <cfRule type="duplicateValues" dxfId="38" priority="8"/>
  </conditionalFormatting>
  <conditionalFormatting sqref="D22:D54">
    <cfRule type="duplicateValues" dxfId="37" priority="11"/>
  </conditionalFormatting>
  <conditionalFormatting sqref="H13:H14">
    <cfRule type="duplicateValues" dxfId="36" priority="39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0A12-3A04-214A-97C6-DE4B58BF579A}">
  <dimension ref="A1:AQ549"/>
  <sheetViews>
    <sheetView showGridLines="0" tabSelected="1" zoomScale="80" zoomScaleNormal="80" workbookViewId="0">
      <selection activeCell="F1" sqref="F1:F1048576"/>
    </sheetView>
  </sheetViews>
  <sheetFormatPr baseColWidth="10" defaultColWidth="8.5" defaultRowHeight="15" customHeight="1" x14ac:dyDescent="0.2"/>
  <cols>
    <col min="1" max="1" width="5.5" customWidth="1"/>
    <col min="2" max="2" width="23.83203125" customWidth="1"/>
    <col min="3" max="3" width="0.83203125" style="2" customWidth="1"/>
    <col min="4" max="4" width="26.6640625" customWidth="1"/>
    <col min="5" max="5" width="0.83203125" style="2" customWidth="1"/>
    <col min="6" max="6" width="26.6640625" customWidth="1"/>
    <col min="7" max="7" width="0.83203125" style="2" customWidth="1"/>
    <col min="8" max="8" width="26.6640625" customWidth="1"/>
    <col min="9" max="9" width="0.83203125" style="2" customWidth="1"/>
    <col min="10" max="10" width="26.6640625" customWidth="1"/>
    <col min="11" max="11" width="0.83203125" style="2" customWidth="1"/>
    <col min="12" max="12" width="26.6640625" customWidth="1"/>
    <col min="13" max="13" width="0.83203125" style="2" customWidth="1"/>
    <col min="14" max="14" width="26.6640625" customWidth="1"/>
    <col min="15" max="15" width="0.83203125" style="2" customWidth="1"/>
    <col min="16" max="16" width="26.6640625" customWidth="1"/>
    <col min="17" max="17" width="0.83203125" style="2" customWidth="1"/>
    <col min="18" max="18" width="26.6640625" customWidth="1"/>
    <col min="19" max="19" width="0.83203125" style="2" customWidth="1"/>
    <col min="20" max="20" width="26.6640625" customWidth="1"/>
    <col min="21" max="21" width="0.83203125" style="2" customWidth="1"/>
    <col min="22" max="22" width="26.6640625" customWidth="1"/>
    <col min="23" max="23" width="0.83203125" style="2" customWidth="1"/>
    <col min="24" max="24" width="26.6640625" customWidth="1"/>
    <col min="25" max="25" width="0.83203125" style="2" customWidth="1"/>
    <col min="26" max="26" width="26.6640625" customWidth="1"/>
    <col min="27" max="27" width="0.83203125" style="2" customWidth="1"/>
    <col min="28" max="28" width="26.6640625" customWidth="1"/>
    <col min="29" max="29" width="0.83203125" style="2" customWidth="1"/>
    <col min="30" max="30" width="27.6640625" customWidth="1"/>
    <col min="31" max="31" width="0.83203125" style="2" customWidth="1"/>
    <col min="16363" max="16369" width="8.5" bestFit="1" customWidth="1"/>
  </cols>
  <sheetData>
    <row r="1" spans="1:43" ht="59.25" customHeight="1" x14ac:dyDescent="0.2">
      <c r="E1"/>
      <c r="G1"/>
      <c r="I1"/>
      <c r="K1"/>
      <c r="M1"/>
      <c r="O1"/>
      <c r="Q1"/>
      <c r="S1"/>
      <c r="U1"/>
      <c r="W1"/>
      <c r="Y1"/>
      <c r="AA1"/>
      <c r="AC1"/>
      <c r="AE1" s="9"/>
    </row>
    <row r="2" spans="1:43" s="8" customFormat="1" ht="42.75" customHeight="1" x14ac:dyDescent="0.25">
      <c r="B2" s="7" t="s">
        <v>0</v>
      </c>
      <c r="C2" s="10"/>
      <c r="D2" s="14"/>
      <c r="E2" s="10"/>
      <c r="F2" s="14"/>
      <c r="G2" s="10"/>
      <c r="H2" s="14"/>
      <c r="I2" s="10"/>
      <c r="J2" s="14"/>
      <c r="K2" s="10"/>
      <c r="L2" s="14"/>
      <c r="M2" s="10"/>
      <c r="N2" s="14"/>
      <c r="O2" s="10"/>
      <c r="P2" s="14"/>
      <c r="Q2" s="10"/>
      <c r="R2" s="14"/>
      <c r="S2" s="17"/>
      <c r="T2" s="14"/>
      <c r="U2" s="17"/>
      <c r="V2" s="14"/>
      <c r="W2" s="17"/>
      <c r="X2" s="14"/>
      <c r="Y2" s="17"/>
      <c r="Z2" s="14"/>
      <c r="AA2" s="17"/>
      <c r="AB2" s="14"/>
      <c r="AC2" s="17"/>
      <c r="AD2" s="14"/>
      <c r="AE2" s="11"/>
    </row>
    <row r="3" spans="1:43" s="4" customFormat="1" ht="20" x14ac:dyDescent="0.2">
      <c r="B3" s="5" t="s">
        <v>1</v>
      </c>
      <c r="C3" s="12"/>
      <c r="D3" s="15" t="s">
        <v>2</v>
      </c>
      <c r="E3" s="12"/>
      <c r="F3" s="15"/>
      <c r="G3" s="12"/>
      <c r="H3" s="15"/>
      <c r="I3" s="12"/>
      <c r="J3" s="15"/>
      <c r="K3" s="12"/>
      <c r="L3" s="15"/>
      <c r="M3" s="12"/>
      <c r="N3" s="15"/>
      <c r="O3" s="12"/>
      <c r="P3" s="15"/>
      <c r="Q3" s="12"/>
      <c r="R3" s="15"/>
      <c r="S3" s="18"/>
      <c r="T3" s="15"/>
      <c r="U3" s="18"/>
      <c r="V3" s="15"/>
      <c r="W3" s="18"/>
      <c r="X3" s="15"/>
      <c r="Y3" s="18"/>
      <c r="Z3" s="15"/>
      <c r="AA3" s="18"/>
      <c r="AB3" s="15"/>
      <c r="AC3" s="18"/>
      <c r="AD3" s="15"/>
      <c r="AE3" s="2"/>
    </row>
    <row r="4" spans="1:43" ht="138" customHeight="1" x14ac:dyDescent="0.2">
      <c r="B4" s="32"/>
      <c r="D4" s="19" t="s">
        <v>6</v>
      </c>
      <c r="E4" s="20"/>
      <c r="F4" s="19"/>
      <c r="G4" s="20"/>
      <c r="H4" s="19"/>
      <c r="I4" s="20"/>
      <c r="J4" s="19"/>
      <c r="K4" s="20"/>
      <c r="L4" s="19"/>
      <c r="M4" s="20"/>
      <c r="N4" s="19"/>
      <c r="O4" s="20"/>
      <c r="P4" s="19"/>
      <c r="Q4" s="20"/>
      <c r="R4" s="36"/>
      <c r="T4" s="36"/>
      <c r="V4" s="36"/>
      <c r="X4" s="36"/>
      <c r="Z4" s="36"/>
      <c r="AB4" s="36"/>
      <c r="AD4" s="19"/>
      <c r="AE4" s="26"/>
    </row>
    <row r="5" spans="1:43" ht="15" customHeight="1" x14ac:dyDescent="0.2">
      <c r="A5" s="38" t="s">
        <v>10</v>
      </c>
      <c r="B5" t="s">
        <v>11</v>
      </c>
      <c r="D5" s="6"/>
      <c r="F5" s="6"/>
      <c r="H5" s="6"/>
      <c r="J5" s="6"/>
      <c r="L5" s="6"/>
      <c r="N5" s="6"/>
      <c r="P5" s="6"/>
      <c r="R5" s="6"/>
      <c r="S5" s="21"/>
      <c r="T5" s="6"/>
      <c r="U5" s="21"/>
      <c r="V5" s="6"/>
      <c r="W5" s="21"/>
      <c r="X5" s="6"/>
      <c r="Y5" s="21"/>
      <c r="Z5" s="6"/>
      <c r="AA5" s="21"/>
      <c r="AB5" s="6"/>
      <c r="AC5" s="21"/>
      <c r="AD5" s="6"/>
    </row>
    <row r="6" spans="1:43" ht="15" customHeight="1" x14ac:dyDescent="0.2">
      <c r="A6" s="38"/>
      <c r="B6" s="1" t="s">
        <v>12</v>
      </c>
      <c r="D6" s="16"/>
      <c r="E6" s="22"/>
      <c r="F6" s="16"/>
      <c r="G6" s="22"/>
      <c r="H6" s="16"/>
      <c r="I6" s="22"/>
      <c r="J6" s="16"/>
      <c r="K6" s="22"/>
      <c r="L6" s="16"/>
      <c r="M6" s="22"/>
      <c r="N6" s="16"/>
      <c r="O6" s="22"/>
      <c r="P6" s="16"/>
      <c r="Q6" s="22"/>
      <c r="R6" s="16"/>
      <c r="S6" s="23"/>
      <c r="T6" s="16"/>
      <c r="U6" s="23"/>
      <c r="V6" s="16"/>
      <c r="W6" s="23"/>
      <c r="X6" s="16"/>
      <c r="Y6" s="23"/>
      <c r="Z6" s="16"/>
      <c r="AA6" s="23"/>
      <c r="AB6" s="16"/>
      <c r="AC6" s="23"/>
      <c r="AD6" s="16"/>
    </row>
    <row r="7" spans="1:43" ht="15" customHeight="1" x14ac:dyDescent="0.2">
      <c r="A7" s="38"/>
      <c r="B7" t="s">
        <v>13</v>
      </c>
      <c r="D7" s="6"/>
      <c r="F7" s="6"/>
      <c r="H7" s="6"/>
      <c r="J7" s="6"/>
      <c r="L7" s="6"/>
      <c r="N7" s="6"/>
      <c r="P7" s="6"/>
      <c r="R7" s="6"/>
      <c r="S7" s="21"/>
      <c r="T7" s="6"/>
      <c r="U7" s="21"/>
      <c r="V7" s="6"/>
      <c r="W7" s="21"/>
      <c r="X7" s="6"/>
      <c r="Y7" s="21"/>
      <c r="Z7" s="6"/>
      <c r="AA7" s="21"/>
      <c r="AB7" s="6"/>
      <c r="AC7" s="21"/>
      <c r="AD7" s="6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</row>
    <row r="8" spans="1:43" ht="15" customHeight="1" x14ac:dyDescent="0.2">
      <c r="A8" s="38"/>
      <c r="B8" s="1" t="s">
        <v>12</v>
      </c>
      <c r="D8" s="16"/>
      <c r="E8" s="22"/>
      <c r="F8" s="16"/>
      <c r="G8" s="22"/>
      <c r="H8" s="16"/>
      <c r="I8" s="22"/>
      <c r="J8" s="16"/>
      <c r="K8" s="22"/>
      <c r="L8" s="16"/>
      <c r="M8" s="22"/>
      <c r="N8" s="16"/>
      <c r="O8" s="22"/>
      <c r="P8" s="16"/>
      <c r="Q8" s="22"/>
      <c r="R8" s="16"/>
      <c r="S8" s="23"/>
      <c r="T8" s="16"/>
      <c r="U8" s="23"/>
      <c r="V8" s="16"/>
      <c r="W8" s="23"/>
      <c r="X8" s="16"/>
      <c r="Y8" s="23"/>
      <c r="Z8" s="16"/>
      <c r="AA8" s="23"/>
      <c r="AB8" s="16"/>
      <c r="AC8" s="23"/>
      <c r="AD8" s="16"/>
    </row>
    <row r="9" spans="1:43" ht="15" customHeight="1" x14ac:dyDescent="0.2">
      <c r="A9" s="38"/>
      <c r="B9" t="s">
        <v>14</v>
      </c>
      <c r="D9" s="6"/>
      <c r="F9" s="6"/>
      <c r="H9" s="6"/>
      <c r="J9" s="6"/>
      <c r="L9" s="6"/>
      <c r="N9" s="6"/>
      <c r="P9" s="6"/>
      <c r="R9" s="6"/>
      <c r="S9" s="21"/>
      <c r="T9" s="6"/>
      <c r="U9" s="21"/>
      <c r="V9" s="6"/>
      <c r="W9" s="21"/>
      <c r="X9" s="6"/>
      <c r="Y9" s="21"/>
      <c r="Z9" s="6"/>
      <c r="AA9" s="21"/>
      <c r="AB9" s="6"/>
      <c r="AC9" s="21"/>
      <c r="AD9" s="6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</row>
    <row r="10" spans="1:43" ht="15" customHeight="1" x14ac:dyDescent="0.2">
      <c r="A10" s="38"/>
      <c r="B10" s="1" t="s">
        <v>12</v>
      </c>
      <c r="D10" s="16"/>
      <c r="E10" s="22"/>
      <c r="F10" s="16"/>
      <c r="G10" s="22"/>
      <c r="H10" s="16"/>
      <c r="I10" s="22"/>
      <c r="J10" s="16"/>
      <c r="K10" s="22"/>
      <c r="L10" s="16"/>
      <c r="M10" s="22"/>
      <c r="N10" s="16"/>
      <c r="O10" s="22"/>
      <c r="P10" s="16"/>
      <c r="Q10" s="22"/>
      <c r="R10" s="16"/>
      <c r="S10" s="23"/>
      <c r="T10" s="16"/>
      <c r="U10" s="23"/>
      <c r="V10" s="16"/>
      <c r="W10" s="23"/>
      <c r="X10" s="16"/>
      <c r="Y10" s="23"/>
      <c r="Z10" s="16"/>
      <c r="AA10" s="23"/>
      <c r="AB10" s="16"/>
      <c r="AC10" s="23"/>
      <c r="AD10" s="16"/>
    </row>
    <row r="11" spans="1:43" ht="15" customHeight="1" x14ac:dyDescent="0.2">
      <c r="A11" s="35"/>
    </row>
    <row r="12" spans="1:43" ht="15" customHeight="1" x14ac:dyDescent="0.2">
      <c r="A12" s="38"/>
      <c r="D12" s="3" t="s">
        <v>15</v>
      </c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43" ht="15" customHeight="1" x14ac:dyDescent="0.2">
      <c r="A13" s="38"/>
      <c r="D13" s="25"/>
      <c r="F13" s="25"/>
      <c r="H13" s="25"/>
      <c r="J13" s="25"/>
      <c r="L13" s="25"/>
      <c r="N13" s="25"/>
      <c r="P13" s="13"/>
      <c r="R13" s="33"/>
      <c r="T13" s="33"/>
      <c r="V13" s="33"/>
      <c r="X13" s="33"/>
      <c r="Z13" s="33"/>
      <c r="AB13" s="33"/>
      <c r="AD13" s="29"/>
    </row>
    <row r="14" spans="1:43" ht="15" customHeight="1" x14ac:dyDescent="0.2">
      <c r="A14" s="38"/>
      <c r="D14" s="24"/>
      <c r="F14" s="24"/>
      <c r="H14" s="24"/>
      <c r="J14" s="24"/>
      <c r="L14" s="24"/>
      <c r="N14" s="24"/>
      <c r="P14" s="13"/>
      <c r="R14" s="13"/>
      <c r="T14" s="13"/>
      <c r="V14" s="13"/>
      <c r="X14" s="13"/>
      <c r="Z14" s="13"/>
      <c r="AB14" s="13"/>
      <c r="AD14" s="28"/>
    </row>
    <row r="15" spans="1:43" ht="15" customHeight="1" x14ac:dyDescent="0.2">
      <c r="A15" s="38"/>
      <c r="D15" s="25"/>
      <c r="F15" s="25"/>
      <c r="H15" s="25"/>
      <c r="J15" s="25"/>
      <c r="L15" s="25"/>
      <c r="N15" s="25"/>
      <c r="P15" s="13"/>
      <c r="R15" s="13"/>
      <c r="T15" s="13"/>
      <c r="V15" s="13"/>
      <c r="X15" s="13"/>
      <c r="Z15" s="13"/>
      <c r="AB15" s="13"/>
      <c r="AD15" s="29"/>
    </row>
    <row r="16" spans="1:43" ht="15" customHeight="1" x14ac:dyDescent="0.2">
      <c r="A16" s="38"/>
      <c r="D16" s="24"/>
      <c r="F16" s="24"/>
      <c r="H16" s="24"/>
      <c r="J16" s="24"/>
      <c r="L16" s="24"/>
      <c r="N16" s="24"/>
      <c r="P16" s="13"/>
      <c r="R16" s="13"/>
      <c r="T16" s="13"/>
      <c r="V16" s="13"/>
      <c r="X16" s="13"/>
      <c r="Z16" s="13"/>
      <c r="AB16" s="13"/>
      <c r="AD16" s="29"/>
    </row>
    <row r="17" spans="1:30" ht="15" customHeight="1" x14ac:dyDescent="0.2">
      <c r="A17" s="38"/>
      <c r="D17" s="25"/>
      <c r="F17" s="25"/>
      <c r="H17" s="25"/>
      <c r="J17" s="25"/>
      <c r="L17" s="25"/>
      <c r="N17" s="25"/>
      <c r="P17" s="13"/>
      <c r="R17" s="34"/>
      <c r="T17" s="34"/>
      <c r="V17" s="34"/>
      <c r="X17" s="34"/>
      <c r="Z17" s="34"/>
      <c r="AB17" s="34"/>
      <c r="AD17" s="29"/>
    </row>
    <row r="18" spans="1:30" ht="15" customHeight="1" x14ac:dyDescent="0.2">
      <c r="A18" s="35"/>
      <c r="D18" s="25"/>
      <c r="F18" s="25"/>
      <c r="H18" s="25"/>
      <c r="J18" s="25"/>
      <c r="L18" s="25"/>
      <c r="N18" s="25"/>
      <c r="P18" s="13"/>
      <c r="R18" s="13"/>
      <c r="T18" s="13"/>
      <c r="V18" s="13"/>
      <c r="X18" s="13"/>
      <c r="Z18" s="13"/>
      <c r="AB18" s="13"/>
      <c r="AD18" s="29"/>
    </row>
    <row r="19" spans="1:30" ht="15" customHeight="1" x14ac:dyDescent="0.2">
      <c r="A19" s="38"/>
      <c r="D19" s="24"/>
      <c r="F19" s="24"/>
      <c r="H19" s="24"/>
      <c r="J19" s="24"/>
      <c r="L19" s="24"/>
      <c r="N19" s="24"/>
      <c r="P19" s="13"/>
      <c r="R19" s="13"/>
      <c r="T19" s="13"/>
      <c r="V19" s="13"/>
      <c r="X19" s="13"/>
      <c r="Z19" s="13"/>
      <c r="AB19" s="13"/>
      <c r="AD19" s="29"/>
    </row>
    <row r="20" spans="1:30" ht="15" customHeight="1" x14ac:dyDescent="0.2">
      <c r="A20" s="38"/>
      <c r="D20" s="25"/>
      <c r="F20" s="25"/>
      <c r="H20" s="25"/>
      <c r="J20" s="25"/>
      <c r="L20" s="25"/>
      <c r="N20" s="25"/>
      <c r="P20" s="13"/>
      <c r="R20" s="13"/>
      <c r="T20" s="13"/>
      <c r="V20" s="13"/>
      <c r="X20" s="13"/>
      <c r="Z20" s="13"/>
      <c r="AB20" s="13"/>
      <c r="AD20" s="29"/>
    </row>
    <row r="21" spans="1:30" ht="15" customHeight="1" x14ac:dyDescent="0.2">
      <c r="A21" s="38"/>
      <c r="D21" s="24"/>
      <c r="F21" s="24"/>
      <c r="H21" s="24"/>
      <c r="J21" s="24"/>
      <c r="L21" s="24"/>
      <c r="N21" s="24"/>
      <c r="P21" s="13"/>
      <c r="R21" s="13"/>
      <c r="T21" s="13"/>
      <c r="V21" s="13"/>
      <c r="X21" s="13"/>
      <c r="Z21" s="13"/>
      <c r="AB21" s="13"/>
      <c r="AD21" s="29"/>
    </row>
    <row r="22" spans="1:30" ht="15" customHeight="1" x14ac:dyDescent="0.2">
      <c r="A22" s="38"/>
      <c r="D22" s="25"/>
      <c r="F22" s="25"/>
      <c r="H22" s="25"/>
      <c r="J22" s="25"/>
      <c r="L22" s="25"/>
      <c r="N22" s="25"/>
      <c r="P22" s="13"/>
      <c r="R22" s="13"/>
      <c r="T22" s="13"/>
      <c r="V22" s="13"/>
      <c r="X22" s="13"/>
      <c r="Z22" s="13"/>
      <c r="AB22" s="13"/>
      <c r="AD22" s="29"/>
    </row>
    <row r="23" spans="1:30" ht="15" customHeight="1" x14ac:dyDescent="0.2">
      <c r="A23" s="38"/>
      <c r="D23" s="25"/>
      <c r="F23" s="25"/>
      <c r="H23" s="25"/>
      <c r="J23" s="25"/>
      <c r="L23" s="25"/>
      <c r="N23" s="25"/>
      <c r="P23" s="13"/>
      <c r="R23" s="13"/>
      <c r="T23" s="13"/>
      <c r="V23" s="13"/>
      <c r="X23" s="13"/>
      <c r="Z23" s="13"/>
      <c r="AB23" s="13"/>
      <c r="AD23" s="30"/>
    </row>
    <row r="24" spans="1:30" ht="15" customHeight="1" x14ac:dyDescent="0.2">
      <c r="A24" s="38"/>
      <c r="D24" s="25"/>
      <c r="F24" s="25"/>
      <c r="H24" s="25"/>
      <c r="J24" s="25"/>
      <c r="L24" s="25"/>
      <c r="N24" s="25"/>
      <c r="P24" s="13"/>
      <c r="R24" s="13"/>
      <c r="T24" s="13"/>
      <c r="V24" s="13"/>
      <c r="X24" s="13"/>
      <c r="Z24" s="13"/>
      <c r="AB24" s="13"/>
      <c r="AD24" s="29"/>
    </row>
    <row r="25" spans="1:30" ht="15" customHeight="1" x14ac:dyDescent="0.2">
      <c r="A25" s="35"/>
      <c r="D25" s="25"/>
      <c r="F25" s="25"/>
      <c r="H25" s="25"/>
      <c r="J25" s="25"/>
      <c r="L25" s="25"/>
      <c r="N25" s="25"/>
      <c r="P25" s="13"/>
      <c r="R25" s="13"/>
      <c r="T25" s="13"/>
      <c r="V25" s="13"/>
      <c r="X25" s="13"/>
      <c r="Z25" s="13"/>
      <c r="AB25" s="13"/>
      <c r="AD25" s="29"/>
    </row>
    <row r="26" spans="1:30" ht="15" customHeight="1" x14ac:dyDescent="0.2">
      <c r="A26" s="35"/>
      <c r="D26" s="25"/>
      <c r="F26" s="25"/>
      <c r="H26" s="25"/>
      <c r="J26" s="25"/>
      <c r="L26" s="25"/>
      <c r="N26" s="25"/>
      <c r="P26" s="13"/>
      <c r="R26" s="13"/>
      <c r="T26" s="13"/>
      <c r="V26" s="13"/>
      <c r="X26" s="13"/>
      <c r="Z26" s="13"/>
      <c r="AB26" s="13"/>
      <c r="AD26" s="29"/>
    </row>
    <row r="27" spans="1:30" ht="15" customHeight="1" x14ac:dyDescent="0.2">
      <c r="A27" s="35"/>
      <c r="D27" s="24"/>
      <c r="F27" s="24"/>
      <c r="H27" s="24"/>
      <c r="J27" s="24"/>
      <c r="L27" s="24"/>
      <c r="N27" s="24"/>
      <c r="P27" s="13"/>
      <c r="R27" s="13"/>
      <c r="T27" s="13"/>
      <c r="V27" s="13"/>
      <c r="X27" s="13"/>
      <c r="Z27" s="13"/>
      <c r="AB27" s="13"/>
      <c r="AD27" s="29"/>
    </row>
    <row r="28" spans="1:30" ht="15" customHeight="1" x14ac:dyDescent="0.2">
      <c r="A28" s="35"/>
      <c r="D28" s="25"/>
      <c r="F28" s="25"/>
      <c r="H28" s="25"/>
      <c r="J28" s="25"/>
      <c r="L28" s="25"/>
      <c r="N28" s="25"/>
      <c r="P28" s="24"/>
      <c r="R28" s="13"/>
      <c r="T28" s="13"/>
      <c r="V28" s="13"/>
      <c r="X28" s="13"/>
      <c r="Z28" s="13"/>
      <c r="AB28" s="13"/>
      <c r="AD28" s="29"/>
    </row>
    <row r="29" spans="1:30" ht="15" customHeight="1" x14ac:dyDescent="0.2">
      <c r="A29" s="35"/>
      <c r="D29" s="24"/>
      <c r="F29" s="24"/>
      <c r="H29" s="24"/>
      <c r="J29" s="24"/>
      <c r="L29" s="24"/>
      <c r="N29" s="24"/>
      <c r="P29" s="13"/>
      <c r="R29" s="13"/>
      <c r="T29" s="13"/>
      <c r="V29" s="13"/>
      <c r="X29" s="13"/>
      <c r="Z29" s="13"/>
      <c r="AB29" s="13"/>
      <c r="AD29" s="29"/>
    </row>
    <row r="30" spans="1:30" ht="15" customHeight="1" x14ac:dyDescent="0.2">
      <c r="A30" s="35"/>
      <c r="D30" s="25"/>
      <c r="F30" s="25"/>
      <c r="H30" s="25"/>
      <c r="J30" s="25"/>
      <c r="L30" s="25"/>
      <c r="N30" s="25"/>
      <c r="P30" s="13"/>
      <c r="R30" s="13"/>
      <c r="T30" s="13"/>
      <c r="V30" s="13"/>
      <c r="X30" s="13"/>
      <c r="Z30" s="13"/>
      <c r="AB30" s="13"/>
      <c r="AD30" s="27"/>
    </row>
    <row r="31" spans="1:30" ht="15" customHeight="1" x14ac:dyDescent="0.2">
      <c r="A31" s="35"/>
      <c r="D31" s="24"/>
      <c r="F31" s="24"/>
      <c r="H31" s="24"/>
      <c r="J31" s="24"/>
      <c r="L31" s="24"/>
      <c r="N31" s="24"/>
      <c r="P31" s="13"/>
      <c r="R31" s="13"/>
      <c r="T31" s="13"/>
      <c r="V31" s="13"/>
      <c r="X31" s="13"/>
      <c r="Z31" s="13"/>
      <c r="AB31" s="13"/>
      <c r="AD31" s="27"/>
    </row>
    <row r="32" spans="1:30" ht="15" customHeight="1" x14ac:dyDescent="0.2">
      <c r="A32" s="35"/>
      <c r="D32" s="25"/>
      <c r="F32" s="25"/>
      <c r="H32" s="25"/>
      <c r="J32" s="25"/>
      <c r="L32" s="25"/>
      <c r="N32" s="25"/>
      <c r="P32" s="37"/>
      <c r="R32" s="13"/>
      <c r="T32" s="13"/>
      <c r="V32" s="13"/>
      <c r="X32" s="13"/>
      <c r="Z32" s="13"/>
      <c r="AB32" s="13"/>
      <c r="AD32" s="27"/>
    </row>
    <row r="33" spans="1:30" ht="15" customHeight="1" x14ac:dyDescent="0.2">
      <c r="A33" s="35"/>
      <c r="D33" s="25"/>
      <c r="F33" s="25"/>
      <c r="H33" s="25"/>
      <c r="J33" s="25"/>
      <c r="L33" s="25"/>
      <c r="N33" s="25"/>
      <c r="P33" s="13"/>
      <c r="R33" s="13"/>
      <c r="T33" s="13"/>
      <c r="V33" s="13"/>
      <c r="X33" s="13"/>
      <c r="Z33" s="13"/>
      <c r="AB33" s="13"/>
      <c r="AD33" s="27"/>
    </row>
    <row r="34" spans="1:30" ht="15" customHeight="1" x14ac:dyDescent="0.2">
      <c r="A34" s="35"/>
      <c r="D34" s="24"/>
      <c r="F34" s="24"/>
      <c r="H34" s="24"/>
      <c r="J34" s="24"/>
      <c r="L34" s="24"/>
      <c r="N34" s="24"/>
      <c r="P34" s="13"/>
      <c r="R34" s="13"/>
      <c r="T34" s="13"/>
      <c r="V34" s="13"/>
      <c r="X34" s="13"/>
      <c r="Z34" s="13"/>
      <c r="AB34" s="13"/>
      <c r="AD34" s="27"/>
    </row>
    <row r="35" spans="1:30" ht="15" customHeight="1" x14ac:dyDescent="0.2">
      <c r="A35" s="35"/>
      <c r="D35" s="25"/>
      <c r="F35" s="25"/>
      <c r="H35" s="25"/>
      <c r="J35" s="25"/>
      <c r="L35" s="25"/>
      <c r="N35" s="25"/>
      <c r="P35" s="13"/>
      <c r="R35" s="13"/>
      <c r="T35" s="13"/>
      <c r="V35" s="13"/>
      <c r="X35" s="13"/>
      <c r="Z35" s="13"/>
      <c r="AB35" s="13"/>
      <c r="AD35" s="27"/>
    </row>
    <row r="36" spans="1:30" ht="15" customHeight="1" x14ac:dyDescent="0.2">
      <c r="A36" s="35"/>
      <c r="D36" s="25"/>
      <c r="F36" s="25"/>
      <c r="H36" s="25"/>
      <c r="J36" s="25"/>
      <c r="L36" s="25"/>
      <c r="N36" s="25"/>
      <c r="P36" s="13"/>
      <c r="R36" s="13"/>
      <c r="T36" s="13"/>
      <c r="V36" s="13"/>
      <c r="X36" s="13"/>
      <c r="Z36" s="13"/>
      <c r="AB36" s="13"/>
      <c r="AD36" s="27"/>
    </row>
    <row r="37" spans="1:30" ht="15" customHeight="1" x14ac:dyDescent="0.2">
      <c r="A37" s="35"/>
      <c r="D37" s="24"/>
      <c r="F37" s="24"/>
      <c r="H37" s="24"/>
      <c r="J37" s="24"/>
      <c r="L37" s="24"/>
      <c r="N37" s="24"/>
      <c r="P37" s="13"/>
      <c r="R37" s="13"/>
      <c r="T37" s="13"/>
      <c r="V37" s="13"/>
      <c r="X37" s="13"/>
      <c r="Z37" s="13"/>
      <c r="AB37" s="13"/>
      <c r="AD37" s="27"/>
    </row>
    <row r="38" spans="1:30" ht="15" customHeight="1" x14ac:dyDescent="0.2">
      <c r="A38" s="35"/>
      <c r="D38" s="25"/>
      <c r="F38" s="25"/>
      <c r="H38" s="25"/>
      <c r="J38" s="25"/>
      <c r="L38" s="25"/>
      <c r="N38" s="25"/>
      <c r="P38" s="13"/>
      <c r="R38" s="13"/>
      <c r="T38" s="13"/>
      <c r="V38" s="13"/>
      <c r="X38" s="13"/>
      <c r="Z38" s="13"/>
      <c r="AB38" s="13"/>
      <c r="AD38" s="27"/>
    </row>
    <row r="39" spans="1:30" ht="15" customHeight="1" x14ac:dyDescent="0.2">
      <c r="A39" s="35"/>
      <c r="D39" s="24"/>
      <c r="F39" s="24"/>
      <c r="H39" s="24"/>
      <c r="J39" s="24"/>
      <c r="L39" s="24"/>
      <c r="N39" s="24"/>
      <c r="P39" s="13"/>
      <c r="R39" s="13"/>
      <c r="T39" s="13"/>
      <c r="V39" s="13"/>
      <c r="X39" s="13"/>
      <c r="Z39" s="13"/>
      <c r="AB39" s="13"/>
      <c r="AD39" s="27"/>
    </row>
    <row r="40" spans="1:30" ht="15" customHeight="1" x14ac:dyDescent="0.2">
      <c r="A40" s="35"/>
      <c r="D40" s="25"/>
      <c r="F40" s="25"/>
      <c r="H40" s="25"/>
      <c r="J40" s="25"/>
      <c r="L40" s="25"/>
      <c r="N40" s="25"/>
      <c r="P40" s="13"/>
      <c r="R40" s="13"/>
      <c r="T40" s="13"/>
      <c r="V40" s="13"/>
      <c r="X40" s="13"/>
      <c r="Z40" s="13"/>
      <c r="AB40" s="13"/>
      <c r="AD40" s="27"/>
    </row>
    <row r="41" spans="1:30" ht="15" customHeight="1" x14ac:dyDescent="0.2">
      <c r="A41" s="35"/>
      <c r="D41" s="24"/>
      <c r="F41" s="24"/>
      <c r="H41" s="24"/>
      <c r="J41" s="24"/>
      <c r="L41" s="24"/>
      <c r="N41" s="24"/>
      <c r="P41" s="13"/>
      <c r="R41" s="13"/>
      <c r="T41" s="13"/>
      <c r="V41" s="13"/>
      <c r="X41" s="13"/>
      <c r="Z41" s="13"/>
      <c r="AB41" s="13"/>
      <c r="AD41" s="27"/>
    </row>
    <row r="42" spans="1:30" ht="15" customHeight="1" x14ac:dyDescent="0.2">
      <c r="A42" s="35"/>
      <c r="D42" s="25"/>
      <c r="F42" s="25"/>
      <c r="H42" s="25"/>
      <c r="J42" s="25"/>
      <c r="L42" s="25"/>
      <c r="N42" s="25"/>
      <c r="P42" s="13"/>
      <c r="R42" s="13"/>
      <c r="T42" s="13"/>
      <c r="V42" s="13"/>
      <c r="X42" s="13"/>
      <c r="Z42" s="13"/>
      <c r="AB42" s="13"/>
      <c r="AD42" s="27"/>
    </row>
    <row r="43" spans="1:30" ht="16" x14ac:dyDescent="0.2">
      <c r="D43" s="24"/>
      <c r="F43" s="24"/>
      <c r="H43" s="24"/>
      <c r="J43" s="24"/>
      <c r="L43" s="24"/>
      <c r="N43" s="24"/>
      <c r="P43" s="13"/>
      <c r="R43" s="13"/>
      <c r="T43" s="13"/>
      <c r="V43" s="13"/>
      <c r="X43" s="13"/>
      <c r="Z43" s="13"/>
      <c r="AB43" s="13"/>
      <c r="AD43" s="27"/>
    </row>
    <row r="44" spans="1:30" ht="16" x14ac:dyDescent="0.2">
      <c r="D44" s="25"/>
      <c r="F44" s="25"/>
      <c r="H44" s="25"/>
      <c r="J44" s="25"/>
      <c r="L44" s="25"/>
      <c r="N44" s="25"/>
      <c r="P44" s="13"/>
      <c r="R44" s="13"/>
      <c r="T44" s="13"/>
      <c r="V44" s="13"/>
      <c r="X44" s="13"/>
      <c r="Z44" s="13"/>
      <c r="AB44" s="13"/>
      <c r="AD44" s="27"/>
    </row>
    <row r="45" spans="1:30" ht="16" x14ac:dyDescent="0.2">
      <c r="D45" s="24"/>
      <c r="F45" s="24"/>
      <c r="H45" s="24"/>
      <c r="J45" s="24"/>
      <c r="L45" s="24"/>
      <c r="N45" s="24"/>
      <c r="P45" s="13"/>
      <c r="R45" s="13"/>
      <c r="T45" s="13"/>
      <c r="V45" s="13"/>
      <c r="X45" s="13"/>
      <c r="Z45" s="13"/>
      <c r="AB45" s="13"/>
      <c r="AD45" s="27"/>
    </row>
    <row r="46" spans="1:30" ht="16" x14ac:dyDescent="0.2">
      <c r="D46" s="25"/>
      <c r="F46" s="25"/>
      <c r="H46" s="25"/>
      <c r="J46" s="25"/>
      <c r="L46" s="25"/>
      <c r="N46" s="25"/>
      <c r="P46" s="13"/>
      <c r="R46" s="13"/>
      <c r="T46" s="13"/>
      <c r="V46" s="13"/>
      <c r="X46" s="13"/>
      <c r="Z46" s="13"/>
      <c r="AB46" s="13"/>
      <c r="AD46" s="27"/>
    </row>
    <row r="47" spans="1:30" ht="16" x14ac:dyDescent="0.2">
      <c r="D47" s="24"/>
      <c r="F47" s="24"/>
      <c r="H47" s="24"/>
      <c r="J47" s="24"/>
      <c r="L47" s="24"/>
      <c r="N47" s="24"/>
      <c r="P47" s="13"/>
      <c r="R47" s="13"/>
      <c r="T47" s="13"/>
      <c r="V47" s="13"/>
      <c r="X47" s="13"/>
      <c r="Z47" s="13"/>
      <c r="AB47" s="13"/>
      <c r="AD47" s="27"/>
    </row>
    <row r="48" spans="1:30" ht="16" x14ac:dyDescent="0.2">
      <c r="D48" s="25"/>
      <c r="F48" s="25"/>
      <c r="H48" s="25"/>
      <c r="J48" s="25"/>
      <c r="L48" s="25"/>
      <c r="N48" s="25"/>
      <c r="P48" s="13"/>
      <c r="R48" s="13"/>
      <c r="T48" s="13"/>
      <c r="V48" s="13"/>
      <c r="X48" s="13"/>
      <c r="Z48" s="13"/>
      <c r="AB48" s="13"/>
      <c r="AD48" s="27"/>
    </row>
    <row r="49" spans="4:30" ht="16" x14ac:dyDescent="0.2">
      <c r="D49" s="24"/>
      <c r="F49" s="24"/>
      <c r="H49" s="24"/>
      <c r="J49" s="24"/>
      <c r="L49" s="24"/>
      <c r="N49" s="24"/>
      <c r="P49" s="13"/>
      <c r="R49" s="13"/>
      <c r="T49" s="13"/>
      <c r="V49" s="13"/>
      <c r="X49" s="13"/>
      <c r="Z49" s="13"/>
      <c r="AB49" s="13"/>
      <c r="AD49" s="27"/>
    </row>
    <row r="50" spans="4:30" ht="16" x14ac:dyDescent="0.2">
      <c r="D50" s="25"/>
      <c r="F50" s="25"/>
      <c r="H50" s="25"/>
      <c r="J50" s="25"/>
      <c r="L50" s="25"/>
      <c r="N50" s="25"/>
      <c r="P50" s="13"/>
      <c r="R50" s="13"/>
      <c r="T50" s="13"/>
      <c r="V50" s="13"/>
      <c r="X50" s="13"/>
      <c r="Z50" s="13"/>
      <c r="AB50" s="13"/>
      <c r="AD50" s="27"/>
    </row>
    <row r="51" spans="4:30" ht="16" x14ac:dyDescent="0.2">
      <c r="D51" s="24"/>
      <c r="F51" s="24"/>
      <c r="H51" s="24"/>
      <c r="J51" s="24"/>
      <c r="L51" s="24"/>
      <c r="N51" s="24"/>
      <c r="P51" s="13"/>
      <c r="R51" s="13"/>
      <c r="T51" s="13"/>
      <c r="V51" s="13"/>
      <c r="X51" s="13"/>
      <c r="Z51" s="13"/>
      <c r="AB51" s="13"/>
      <c r="AD51" s="27"/>
    </row>
    <row r="52" spans="4:30" ht="16" x14ac:dyDescent="0.2">
      <c r="D52" s="25"/>
      <c r="F52" s="25"/>
      <c r="H52" s="25"/>
      <c r="J52" s="25"/>
      <c r="L52" s="25"/>
      <c r="N52" s="25"/>
      <c r="P52" s="13"/>
      <c r="R52" s="13"/>
      <c r="T52" s="13"/>
      <c r="V52" s="13"/>
      <c r="X52" s="13"/>
      <c r="Z52" s="13"/>
      <c r="AB52" s="13"/>
      <c r="AD52" s="27"/>
    </row>
    <row r="53" spans="4:30" ht="15" customHeight="1" x14ac:dyDescent="0.2">
      <c r="D53" s="24"/>
      <c r="F53" s="24"/>
      <c r="H53" s="24"/>
      <c r="J53" s="24"/>
      <c r="L53" s="24"/>
      <c r="N53" s="24"/>
      <c r="P53" s="13"/>
      <c r="R53" s="13"/>
      <c r="T53" s="13"/>
      <c r="V53" s="13"/>
      <c r="X53" s="13"/>
      <c r="Z53" s="13"/>
      <c r="AB53" s="13"/>
      <c r="AD53" s="27"/>
    </row>
    <row r="54" spans="4:30" ht="15" customHeight="1" x14ac:dyDescent="0.2">
      <c r="D54" s="25"/>
      <c r="F54" s="25"/>
      <c r="H54" s="25"/>
      <c r="J54" s="25"/>
      <c r="L54" s="25"/>
      <c r="N54" s="25"/>
      <c r="P54" s="13"/>
      <c r="R54" s="13"/>
      <c r="T54" s="13"/>
      <c r="V54" s="13"/>
      <c r="X54" s="13"/>
      <c r="Z54" s="13"/>
      <c r="AB54" s="13"/>
      <c r="AD54" s="27"/>
    </row>
    <row r="55" spans="4:30" ht="15" customHeight="1" x14ac:dyDescent="0.2">
      <c r="D55" s="13"/>
      <c r="F55" s="13"/>
      <c r="H55" s="13"/>
      <c r="J55" s="13"/>
      <c r="L55" s="13"/>
      <c r="N55" s="13"/>
      <c r="P55" s="13"/>
      <c r="R55" s="13"/>
      <c r="T55" s="13"/>
      <c r="V55" s="13"/>
      <c r="X55" s="13"/>
      <c r="Z55" s="13"/>
      <c r="AB55" s="13"/>
      <c r="AD55" s="27"/>
    </row>
    <row r="56" spans="4:30" ht="15" customHeight="1" x14ac:dyDescent="0.2">
      <c r="D56" s="13"/>
      <c r="F56" s="13"/>
      <c r="H56" s="13"/>
      <c r="J56" s="13"/>
      <c r="L56" s="13"/>
      <c r="N56" s="13"/>
      <c r="P56" s="13"/>
      <c r="R56" s="13"/>
      <c r="T56" s="13"/>
      <c r="V56" s="13"/>
      <c r="X56" s="13"/>
      <c r="Z56" s="13"/>
      <c r="AB56" s="13"/>
      <c r="AD56" s="27"/>
    </row>
    <row r="57" spans="4:30" ht="15" customHeight="1" x14ac:dyDescent="0.2">
      <c r="D57" s="13"/>
      <c r="F57" s="13"/>
      <c r="H57" s="13"/>
      <c r="J57" s="13"/>
      <c r="L57" s="13"/>
      <c r="N57" s="13"/>
      <c r="P57" s="13"/>
      <c r="R57" s="13"/>
      <c r="T57" s="13"/>
      <c r="V57" s="13"/>
      <c r="X57" s="13"/>
      <c r="Z57" s="13"/>
      <c r="AB57" s="13"/>
      <c r="AD57" s="27"/>
    </row>
    <row r="58" spans="4:30" ht="15" customHeight="1" x14ac:dyDescent="0.2">
      <c r="D58" s="13"/>
      <c r="F58" s="13"/>
      <c r="H58" s="13"/>
      <c r="J58" s="13"/>
      <c r="L58" s="13"/>
      <c r="N58" s="13"/>
      <c r="P58" s="13"/>
      <c r="R58" s="13"/>
      <c r="T58" s="13"/>
      <c r="V58" s="13"/>
      <c r="X58" s="13"/>
      <c r="Z58" s="13"/>
      <c r="AB58" s="13"/>
      <c r="AD58" s="27"/>
    </row>
    <row r="59" spans="4:30" ht="15" customHeight="1" x14ac:dyDescent="0.2">
      <c r="D59" s="13"/>
      <c r="F59" s="13"/>
      <c r="H59" s="13"/>
      <c r="J59" s="13"/>
      <c r="L59" s="13"/>
      <c r="N59" s="13"/>
      <c r="P59" s="13"/>
      <c r="R59" s="13"/>
      <c r="T59" s="13"/>
      <c r="V59" s="13"/>
      <c r="X59" s="13"/>
      <c r="Z59" s="13"/>
      <c r="AB59" s="13"/>
      <c r="AD59" s="27"/>
    </row>
    <row r="60" spans="4:30" ht="15" customHeight="1" x14ac:dyDescent="0.2">
      <c r="D60" s="13"/>
      <c r="F60" s="13"/>
      <c r="H60" s="13"/>
      <c r="J60" s="13"/>
      <c r="L60" s="13"/>
      <c r="N60" s="13"/>
      <c r="P60" s="13"/>
      <c r="R60" s="13"/>
      <c r="T60" s="13"/>
      <c r="V60" s="13"/>
      <c r="X60" s="13"/>
      <c r="Z60" s="13"/>
      <c r="AB60" s="13"/>
      <c r="AD60" s="27"/>
    </row>
    <row r="61" spans="4:30" ht="15" customHeight="1" x14ac:dyDescent="0.2">
      <c r="D61" s="13"/>
      <c r="F61" s="13"/>
      <c r="H61" s="13"/>
      <c r="J61" s="13"/>
      <c r="L61" s="13"/>
      <c r="N61" s="13"/>
      <c r="P61" s="13"/>
      <c r="R61" s="13"/>
      <c r="T61" s="13"/>
      <c r="V61" s="13"/>
      <c r="X61" s="13"/>
      <c r="Z61" s="13"/>
      <c r="AB61" s="13"/>
      <c r="AD61" s="27"/>
    </row>
    <row r="62" spans="4:30" ht="15" customHeight="1" x14ac:dyDescent="0.2">
      <c r="D62" s="13"/>
      <c r="F62" s="13"/>
      <c r="H62" s="13"/>
      <c r="J62" s="13"/>
      <c r="L62" s="13"/>
      <c r="N62" s="13"/>
      <c r="P62" s="13"/>
      <c r="R62" s="13"/>
      <c r="T62" s="13"/>
      <c r="V62" s="13"/>
      <c r="X62" s="13"/>
      <c r="Z62" s="13"/>
      <c r="AB62" s="13"/>
      <c r="AD62" s="27"/>
    </row>
    <row r="63" spans="4:30" ht="15" customHeight="1" x14ac:dyDescent="0.2">
      <c r="D63" s="13"/>
      <c r="F63" s="13"/>
      <c r="H63" s="13"/>
      <c r="J63" s="13"/>
      <c r="L63" s="13"/>
      <c r="N63" s="13"/>
      <c r="P63" s="13"/>
      <c r="R63" s="13"/>
      <c r="T63" s="13"/>
      <c r="V63" s="13"/>
      <c r="X63" s="13"/>
      <c r="Z63" s="13"/>
      <c r="AB63" s="13"/>
      <c r="AD63" s="27"/>
    </row>
    <row r="64" spans="4:30" ht="15" customHeight="1" x14ac:dyDescent="0.2">
      <c r="D64" s="13"/>
      <c r="F64" s="13"/>
      <c r="H64" s="13"/>
      <c r="J64" s="13"/>
      <c r="L64" s="13"/>
      <c r="N64" s="13"/>
      <c r="P64" s="13"/>
      <c r="R64" s="13"/>
      <c r="T64" s="13"/>
      <c r="V64" s="13"/>
      <c r="X64" s="13"/>
      <c r="Z64" s="13"/>
      <c r="AB64" s="13"/>
    </row>
    <row r="65" spans="4:28" ht="15" customHeight="1" x14ac:dyDescent="0.2">
      <c r="D65" s="13"/>
      <c r="F65" s="13"/>
      <c r="H65" s="13"/>
      <c r="J65" s="13"/>
      <c r="L65" s="13"/>
      <c r="N65" s="13"/>
      <c r="P65" s="13"/>
      <c r="R65" s="13"/>
      <c r="T65" s="13"/>
      <c r="V65" s="13"/>
      <c r="X65" s="13"/>
      <c r="Z65" s="13"/>
      <c r="AB65" s="13"/>
    </row>
    <row r="66" spans="4:28" ht="15" customHeight="1" x14ac:dyDescent="0.2">
      <c r="D66" s="13"/>
      <c r="F66" s="13"/>
      <c r="H66" s="13"/>
      <c r="J66" s="13"/>
      <c r="L66" s="13"/>
      <c r="N66" s="13"/>
      <c r="P66" s="13"/>
      <c r="R66" s="13"/>
      <c r="T66" s="13"/>
      <c r="V66" s="13"/>
      <c r="X66" s="13"/>
      <c r="Z66" s="13"/>
      <c r="AB66" s="13"/>
    </row>
    <row r="67" spans="4:28" ht="15" customHeight="1" x14ac:dyDescent="0.2">
      <c r="D67" s="13"/>
      <c r="F67" s="13"/>
      <c r="H67" s="13"/>
      <c r="J67" s="13"/>
      <c r="L67" s="13"/>
      <c r="N67" s="13"/>
      <c r="P67" s="13"/>
      <c r="R67" s="13"/>
      <c r="T67" s="13"/>
      <c r="V67" s="13"/>
      <c r="X67" s="13"/>
      <c r="Z67" s="13"/>
      <c r="AB67" s="13"/>
    </row>
    <row r="68" spans="4:28" ht="15" customHeight="1" x14ac:dyDescent="0.2">
      <c r="D68" s="13"/>
      <c r="F68" s="13"/>
      <c r="H68" s="13"/>
      <c r="J68" s="13"/>
      <c r="L68" s="13"/>
      <c r="N68" s="13"/>
      <c r="P68" s="13"/>
      <c r="R68" s="13"/>
      <c r="T68" s="13"/>
      <c r="V68" s="13"/>
      <c r="X68" s="13"/>
      <c r="Z68" s="13"/>
      <c r="AB68" s="13"/>
    </row>
    <row r="69" spans="4:28" ht="15" customHeight="1" x14ac:dyDescent="0.2">
      <c r="D69" s="13"/>
      <c r="F69" s="13"/>
      <c r="H69" s="13"/>
      <c r="J69" s="13"/>
      <c r="L69" s="13"/>
      <c r="N69" s="13"/>
      <c r="P69" s="13"/>
      <c r="R69" s="13"/>
      <c r="T69" s="13"/>
      <c r="V69" s="13"/>
      <c r="X69" s="13"/>
      <c r="Z69" s="13"/>
      <c r="AB69" s="13"/>
    </row>
    <row r="70" spans="4:28" ht="15" customHeight="1" x14ac:dyDescent="0.2">
      <c r="D70" s="13"/>
      <c r="F70" s="13"/>
      <c r="H70" s="13"/>
      <c r="J70" s="13"/>
      <c r="L70" s="13"/>
      <c r="N70" s="13"/>
      <c r="P70" s="13"/>
      <c r="R70" s="13"/>
      <c r="T70" s="13"/>
      <c r="V70" s="13"/>
      <c r="X70" s="13"/>
      <c r="Z70" s="13"/>
      <c r="AB70" s="13"/>
    </row>
    <row r="71" spans="4:28" ht="15" customHeight="1" x14ac:dyDescent="0.2">
      <c r="D71" s="13"/>
      <c r="F71" s="13"/>
      <c r="H71" s="13"/>
      <c r="J71" s="13"/>
      <c r="L71" s="13"/>
      <c r="N71" s="13"/>
      <c r="P71" s="13"/>
      <c r="R71" s="13"/>
      <c r="T71" s="13"/>
      <c r="V71" s="13"/>
      <c r="X71" s="13"/>
      <c r="Z71" s="13"/>
      <c r="AB71" s="13"/>
    </row>
    <row r="72" spans="4:28" ht="15" customHeight="1" x14ac:dyDescent="0.2">
      <c r="D72" s="13"/>
      <c r="F72" s="13"/>
      <c r="H72" s="13"/>
      <c r="J72" s="13"/>
      <c r="L72" s="13"/>
      <c r="N72" s="13"/>
      <c r="P72" s="13"/>
      <c r="R72" s="13"/>
      <c r="T72" s="13"/>
      <c r="V72" s="13"/>
      <c r="X72" s="13"/>
      <c r="Z72" s="13"/>
      <c r="AB72" s="13"/>
    </row>
    <row r="73" spans="4:28" ht="15" customHeight="1" x14ac:dyDescent="0.2">
      <c r="D73" s="13"/>
      <c r="F73" s="13"/>
      <c r="H73" s="13"/>
      <c r="J73" s="13"/>
      <c r="L73" s="13"/>
      <c r="N73" s="13"/>
      <c r="P73" s="13"/>
      <c r="R73" s="13"/>
      <c r="T73" s="13"/>
      <c r="V73" s="13"/>
      <c r="X73" s="13"/>
      <c r="Z73" s="13"/>
      <c r="AB73" s="13"/>
    </row>
    <row r="74" spans="4:28" ht="15" customHeight="1" x14ac:dyDescent="0.2">
      <c r="D74" s="13"/>
      <c r="F74" s="13"/>
      <c r="H74" s="13"/>
      <c r="J74" s="13"/>
      <c r="L74" s="13"/>
      <c r="N74" s="13"/>
      <c r="P74" s="13"/>
      <c r="R74" s="13"/>
      <c r="T74" s="13"/>
      <c r="V74" s="13"/>
      <c r="X74" s="13"/>
      <c r="Z74" s="13"/>
      <c r="AB74" s="13"/>
    </row>
    <row r="75" spans="4:28" ht="15" customHeight="1" x14ac:dyDescent="0.2">
      <c r="D75" s="13"/>
      <c r="F75" s="13"/>
      <c r="H75" s="13"/>
      <c r="J75" s="13"/>
      <c r="L75" s="13"/>
      <c r="N75" s="13"/>
      <c r="P75" s="13"/>
      <c r="R75" s="13"/>
      <c r="T75" s="13"/>
      <c r="V75" s="13"/>
      <c r="X75" s="13"/>
      <c r="Z75" s="13"/>
      <c r="AB75" s="13"/>
    </row>
    <row r="76" spans="4:28" ht="15" customHeight="1" x14ac:dyDescent="0.2">
      <c r="D76" s="13"/>
      <c r="F76" s="13"/>
      <c r="H76" s="13"/>
      <c r="J76" s="13"/>
      <c r="L76" s="13"/>
      <c r="N76" s="13"/>
      <c r="P76" s="13"/>
      <c r="R76" s="13"/>
      <c r="T76" s="13"/>
      <c r="V76" s="13"/>
      <c r="X76" s="13"/>
      <c r="Z76" s="13"/>
      <c r="AB76" s="13"/>
    </row>
    <row r="77" spans="4:28" ht="15" customHeight="1" x14ac:dyDescent="0.2">
      <c r="D77" s="13"/>
      <c r="F77" s="13"/>
      <c r="H77" s="13"/>
      <c r="J77" s="13"/>
      <c r="L77" s="13"/>
      <c r="N77" s="13"/>
      <c r="P77" s="13"/>
      <c r="R77" s="13"/>
      <c r="T77" s="13"/>
      <c r="V77" s="13"/>
      <c r="X77" s="13"/>
      <c r="Z77" s="13"/>
      <c r="AB77" s="13"/>
    </row>
    <row r="78" spans="4:28" ht="15" customHeight="1" x14ac:dyDescent="0.2">
      <c r="D78" s="13"/>
      <c r="F78" s="13"/>
      <c r="H78" s="13"/>
      <c r="J78" s="13"/>
      <c r="L78" s="13"/>
      <c r="N78" s="13"/>
      <c r="P78" s="13"/>
      <c r="R78" s="13"/>
      <c r="T78" s="13"/>
      <c r="V78" s="13"/>
      <c r="X78" s="13"/>
      <c r="Z78" s="13"/>
      <c r="AB78" s="13"/>
    </row>
    <row r="79" spans="4:28" ht="15" customHeight="1" x14ac:dyDescent="0.2">
      <c r="D79" s="13"/>
      <c r="F79" s="13"/>
      <c r="H79" s="13"/>
      <c r="J79" s="13"/>
      <c r="L79" s="13"/>
      <c r="N79" s="13"/>
      <c r="P79" s="13"/>
      <c r="R79" s="13"/>
      <c r="T79" s="13"/>
      <c r="V79" s="13"/>
      <c r="X79" s="13"/>
      <c r="Z79" s="13"/>
      <c r="AB79" s="13"/>
    </row>
    <row r="80" spans="4:28" ht="15" customHeight="1" x14ac:dyDescent="0.2">
      <c r="D80" s="13"/>
      <c r="F80" s="13"/>
      <c r="H80" s="13"/>
      <c r="J80" s="13"/>
      <c r="L80" s="13"/>
      <c r="N80" s="13"/>
      <c r="P80" s="13"/>
      <c r="R80" s="13"/>
      <c r="T80" s="13"/>
      <c r="V80" s="13"/>
      <c r="X80" s="13"/>
      <c r="Z80" s="13"/>
      <c r="AB80" s="13"/>
    </row>
    <row r="81" spans="4:28" ht="15" customHeight="1" x14ac:dyDescent="0.2">
      <c r="D81" s="13"/>
      <c r="F81" s="13"/>
      <c r="H81" s="13"/>
      <c r="J81" s="13"/>
      <c r="L81" s="13"/>
      <c r="N81" s="13"/>
      <c r="P81" s="13"/>
      <c r="R81" s="13"/>
      <c r="T81" s="13"/>
      <c r="V81" s="13"/>
      <c r="X81" s="13"/>
      <c r="Z81" s="13"/>
      <c r="AB81" s="13"/>
    </row>
    <row r="82" spans="4:28" ht="15" customHeight="1" x14ac:dyDescent="0.2">
      <c r="D82" s="13"/>
      <c r="F82" s="13"/>
      <c r="H82" s="13"/>
      <c r="J82" s="13"/>
      <c r="L82" s="13"/>
      <c r="N82" s="13"/>
      <c r="P82" s="13"/>
      <c r="R82" s="13"/>
      <c r="T82" s="13"/>
      <c r="V82" s="13"/>
      <c r="X82" s="13"/>
      <c r="Z82" s="13"/>
      <c r="AB82" s="13"/>
    </row>
    <row r="83" spans="4:28" ht="15" customHeight="1" x14ac:dyDescent="0.2">
      <c r="D83" s="13"/>
      <c r="F83" s="13"/>
      <c r="H83" s="13"/>
      <c r="J83" s="13"/>
      <c r="L83" s="13"/>
      <c r="N83" s="13"/>
      <c r="P83" s="13"/>
      <c r="R83" s="13"/>
      <c r="T83" s="13"/>
      <c r="V83" s="13"/>
      <c r="X83" s="13"/>
      <c r="Z83" s="13"/>
      <c r="AB83" s="13"/>
    </row>
    <row r="84" spans="4:28" ht="15" customHeight="1" x14ac:dyDescent="0.2">
      <c r="D84" s="13"/>
      <c r="F84" s="13"/>
      <c r="H84" s="13"/>
      <c r="J84" s="13"/>
      <c r="L84" s="13"/>
      <c r="N84" s="13"/>
      <c r="P84" s="13"/>
      <c r="R84" s="13"/>
      <c r="T84" s="13"/>
      <c r="V84" s="13"/>
      <c r="X84" s="13"/>
      <c r="Z84" s="13"/>
      <c r="AB84" s="13"/>
    </row>
    <row r="85" spans="4:28" ht="15" customHeight="1" x14ac:dyDescent="0.2">
      <c r="D85" s="13"/>
      <c r="F85" s="13"/>
      <c r="H85" s="13"/>
      <c r="J85" s="13"/>
      <c r="L85" s="13"/>
      <c r="N85" s="13"/>
      <c r="P85" s="13"/>
      <c r="R85" s="13"/>
      <c r="T85" s="13"/>
      <c r="V85" s="13"/>
      <c r="X85" s="13"/>
      <c r="Z85" s="13"/>
      <c r="AB85" s="13"/>
    </row>
    <row r="86" spans="4:28" ht="15" customHeight="1" x14ac:dyDescent="0.2">
      <c r="D86" s="13"/>
      <c r="F86" s="13"/>
      <c r="H86" s="13"/>
      <c r="J86" s="13"/>
      <c r="L86" s="13"/>
      <c r="N86" s="13"/>
      <c r="P86" s="13"/>
      <c r="R86" s="13"/>
      <c r="T86" s="13"/>
      <c r="V86" s="13"/>
      <c r="X86" s="13"/>
      <c r="Z86" s="13"/>
      <c r="AB86" s="13"/>
    </row>
    <row r="87" spans="4:28" ht="15" customHeight="1" x14ac:dyDescent="0.2">
      <c r="D87" s="13"/>
      <c r="F87" s="13"/>
      <c r="H87" s="13"/>
      <c r="J87" s="13"/>
      <c r="L87" s="13"/>
      <c r="N87" s="13"/>
      <c r="P87" s="13"/>
      <c r="R87" s="13"/>
      <c r="T87" s="13"/>
      <c r="V87" s="13"/>
      <c r="X87" s="13"/>
      <c r="Z87" s="13"/>
      <c r="AB87" s="13"/>
    </row>
    <row r="88" spans="4:28" ht="15" customHeight="1" x14ac:dyDescent="0.2">
      <c r="D88" s="13"/>
      <c r="F88" s="13"/>
      <c r="H88" s="13"/>
      <c r="J88" s="13"/>
      <c r="L88" s="13"/>
      <c r="N88" s="13"/>
      <c r="P88" s="13"/>
      <c r="R88" s="13"/>
      <c r="T88" s="13"/>
      <c r="V88" s="13"/>
      <c r="X88" s="13"/>
      <c r="Z88" s="13"/>
      <c r="AB88" s="13"/>
    </row>
    <row r="89" spans="4:28" ht="15" customHeight="1" x14ac:dyDescent="0.2">
      <c r="D89" s="13"/>
      <c r="F89" s="13"/>
      <c r="H89" s="13"/>
      <c r="J89" s="13"/>
      <c r="L89" s="13"/>
      <c r="N89" s="13"/>
      <c r="P89" s="13"/>
      <c r="R89" s="13"/>
      <c r="T89" s="13"/>
      <c r="V89" s="13"/>
      <c r="X89" s="13"/>
      <c r="Z89" s="13"/>
      <c r="AB89" s="13"/>
    </row>
    <row r="90" spans="4:28" ht="15" customHeight="1" x14ac:dyDescent="0.2">
      <c r="D90" s="13"/>
      <c r="F90" s="13"/>
      <c r="H90" s="13"/>
      <c r="J90" s="13"/>
      <c r="L90" s="13"/>
      <c r="N90" s="13"/>
      <c r="P90" s="13"/>
      <c r="R90" s="13"/>
      <c r="T90" s="13"/>
      <c r="V90" s="13"/>
      <c r="X90" s="13"/>
      <c r="Z90" s="13"/>
      <c r="AB90" s="13"/>
    </row>
    <row r="91" spans="4:28" ht="15" customHeight="1" x14ac:dyDescent="0.2">
      <c r="D91" s="13"/>
      <c r="F91" s="13"/>
      <c r="H91" s="13"/>
      <c r="J91" s="13"/>
      <c r="L91" s="13"/>
      <c r="N91" s="13"/>
      <c r="P91" s="13"/>
      <c r="R91" s="13"/>
      <c r="T91" s="13"/>
      <c r="V91" s="13"/>
      <c r="X91" s="13"/>
      <c r="Z91" s="13"/>
      <c r="AB91" s="13"/>
    </row>
    <row r="92" spans="4:28" ht="15" customHeight="1" x14ac:dyDescent="0.2">
      <c r="D92" s="13"/>
      <c r="F92" s="13"/>
      <c r="H92" s="13"/>
      <c r="J92" s="13"/>
      <c r="L92" s="13"/>
      <c r="N92" s="13"/>
      <c r="P92" s="13"/>
      <c r="R92" s="13"/>
      <c r="T92" s="13"/>
      <c r="V92" s="13"/>
      <c r="X92" s="13"/>
      <c r="Z92" s="13"/>
      <c r="AB92" s="13"/>
    </row>
    <row r="93" spans="4:28" ht="15" customHeight="1" x14ac:dyDescent="0.2">
      <c r="D93" s="13"/>
      <c r="F93" s="13"/>
      <c r="H93" s="13"/>
      <c r="J93" s="13"/>
      <c r="L93" s="13"/>
      <c r="N93" s="13"/>
      <c r="P93" s="13"/>
      <c r="R93" s="13"/>
      <c r="T93" s="13"/>
      <c r="V93" s="13"/>
      <c r="X93" s="13"/>
      <c r="Z93" s="13"/>
      <c r="AB93" s="13"/>
    </row>
    <row r="94" spans="4:28" ht="15" customHeight="1" x14ac:dyDescent="0.2">
      <c r="D94" s="13"/>
      <c r="F94" s="13"/>
      <c r="H94" s="13"/>
      <c r="J94" s="13"/>
      <c r="L94" s="13"/>
      <c r="N94" s="13"/>
      <c r="P94" s="13"/>
      <c r="R94" s="13"/>
      <c r="T94" s="13"/>
      <c r="V94" s="13"/>
      <c r="X94" s="13"/>
      <c r="Z94" s="13"/>
      <c r="AB94" s="13"/>
    </row>
    <row r="95" spans="4:28" ht="15" customHeight="1" x14ac:dyDescent="0.2">
      <c r="D95" s="13"/>
      <c r="F95" s="13"/>
      <c r="H95" s="13"/>
      <c r="J95" s="13"/>
      <c r="L95" s="13"/>
      <c r="N95" s="13"/>
      <c r="P95" s="13"/>
      <c r="R95" s="13"/>
      <c r="T95" s="13"/>
      <c r="V95" s="13"/>
      <c r="X95" s="13"/>
      <c r="Z95" s="13"/>
      <c r="AB95" s="13"/>
    </row>
    <row r="96" spans="4:28" ht="15" customHeight="1" x14ac:dyDescent="0.2">
      <c r="D96" s="13"/>
      <c r="F96" s="13"/>
      <c r="H96" s="13"/>
      <c r="J96" s="13"/>
      <c r="L96" s="13"/>
      <c r="N96" s="13"/>
      <c r="P96" s="13"/>
      <c r="R96" s="13"/>
      <c r="T96" s="13"/>
      <c r="V96" s="13"/>
      <c r="X96" s="13"/>
      <c r="Z96" s="13"/>
      <c r="AB96" s="13"/>
    </row>
    <row r="97" spans="4:28" ht="15" customHeight="1" x14ac:dyDescent="0.2">
      <c r="D97" s="13"/>
      <c r="F97" s="13"/>
      <c r="H97" s="13"/>
      <c r="J97" s="13"/>
      <c r="L97" s="13"/>
      <c r="N97" s="13"/>
      <c r="P97" s="13"/>
      <c r="R97" s="13"/>
      <c r="T97" s="13"/>
      <c r="V97" s="13"/>
      <c r="X97" s="13"/>
      <c r="Z97" s="13"/>
      <c r="AB97" s="13"/>
    </row>
    <row r="98" spans="4:28" ht="15" customHeight="1" x14ac:dyDescent="0.2">
      <c r="D98" s="13"/>
      <c r="F98" s="13"/>
      <c r="H98" s="13"/>
      <c r="J98" s="13"/>
      <c r="L98" s="13"/>
      <c r="N98" s="13"/>
      <c r="P98" s="13"/>
      <c r="R98" s="13"/>
      <c r="T98" s="13"/>
      <c r="V98" s="13"/>
      <c r="X98" s="13"/>
      <c r="Z98" s="13"/>
      <c r="AB98" s="13"/>
    </row>
    <row r="99" spans="4:28" ht="15" customHeight="1" x14ac:dyDescent="0.2">
      <c r="D99" s="13"/>
      <c r="F99" s="13"/>
      <c r="H99" s="13"/>
      <c r="J99" s="13"/>
      <c r="L99" s="13"/>
      <c r="N99" s="13"/>
      <c r="P99" s="13"/>
      <c r="R99" s="13"/>
      <c r="T99" s="13"/>
      <c r="V99" s="13"/>
      <c r="X99" s="13"/>
      <c r="Z99" s="13"/>
      <c r="AB99" s="13"/>
    </row>
    <row r="100" spans="4:28" ht="15" customHeight="1" x14ac:dyDescent="0.2">
      <c r="D100" s="13"/>
      <c r="F100" s="13"/>
      <c r="H100" s="13"/>
      <c r="J100" s="13"/>
      <c r="L100" s="13"/>
      <c r="N100" s="13"/>
      <c r="P100" s="13"/>
      <c r="R100" s="13"/>
      <c r="T100" s="13"/>
      <c r="V100" s="13"/>
      <c r="X100" s="13"/>
      <c r="Z100" s="13"/>
      <c r="AB100" s="13"/>
    </row>
    <row r="101" spans="4:28" ht="15" customHeight="1" x14ac:dyDescent="0.2">
      <c r="D101" s="13"/>
      <c r="F101" s="13"/>
      <c r="H101" s="13"/>
      <c r="J101" s="13"/>
      <c r="L101" s="13"/>
      <c r="N101" s="13"/>
      <c r="P101" s="13"/>
      <c r="R101" s="13"/>
      <c r="T101" s="13"/>
      <c r="V101" s="13"/>
      <c r="X101" s="13"/>
      <c r="Z101" s="13"/>
      <c r="AB101" s="13"/>
    </row>
    <row r="102" spans="4:28" ht="15" customHeight="1" x14ac:dyDescent="0.2">
      <c r="D102" s="13"/>
      <c r="F102" s="13"/>
      <c r="H102" s="13"/>
      <c r="J102" s="13"/>
      <c r="L102" s="13"/>
      <c r="N102" s="13"/>
      <c r="P102" s="13"/>
      <c r="R102" s="13"/>
      <c r="T102" s="13"/>
      <c r="V102" s="13"/>
      <c r="X102" s="13"/>
      <c r="Z102" s="13"/>
      <c r="AB102" s="13"/>
    </row>
    <row r="103" spans="4:28" ht="15" customHeight="1" x14ac:dyDescent="0.2">
      <c r="D103" s="13"/>
      <c r="F103" s="13"/>
      <c r="H103" s="13"/>
      <c r="J103" s="13"/>
      <c r="L103" s="13"/>
      <c r="N103" s="13"/>
      <c r="P103" s="13"/>
      <c r="R103" s="13"/>
      <c r="T103" s="13"/>
      <c r="V103" s="13"/>
      <c r="X103" s="13"/>
      <c r="Z103" s="13"/>
      <c r="AB103" s="13"/>
    </row>
    <row r="104" spans="4:28" ht="15" customHeight="1" x14ac:dyDescent="0.2">
      <c r="D104" s="13"/>
      <c r="F104" s="13"/>
      <c r="H104" s="13"/>
      <c r="J104" s="13"/>
      <c r="L104" s="13"/>
      <c r="N104" s="13"/>
      <c r="P104" s="13"/>
      <c r="R104" s="13"/>
      <c r="T104" s="13"/>
      <c r="V104" s="13"/>
      <c r="X104" s="13"/>
      <c r="Z104" s="13"/>
      <c r="AB104" s="13"/>
    </row>
    <row r="105" spans="4:28" ht="15" customHeight="1" x14ac:dyDescent="0.2">
      <c r="D105" s="13"/>
      <c r="F105" s="13"/>
      <c r="H105" s="13"/>
      <c r="J105" s="13"/>
      <c r="L105" s="13"/>
      <c r="N105" s="13"/>
      <c r="P105" s="13"/>
      <c r="R105" s="13"/>
      <c r="T105" s="13"/>
      <c r="V105" s="13"/>
      <c r="X105" s="13"/>
      <c r="Z105" s="13"/>
      <c r="AB105" s="13"/>
    </row>
    <row r="106" spans="4:28" ht="15" customHeight="1" x14ac:dyDescent="0.2">
      <c r="D106" s="13"/>
      <c r="F106" s="13"/>
      <c r="H106" s="13"/>
      <c r="J106" s="13"/>
      <c r="L106" s="13"/>
      <c r="N106" s="13"/>
      <c r="P106" s="13"/>
      <c r="R106" s="13"/>
      <c r="T106" s="13"/>
      <c r="V106" s="13"/>
      <c r="X106" s="13"/>
      <c r="Z106" s="13"/>
      <c r="AB106" s="13"/>
    </row>
    <row r="107" spans="4:28" ht="15" customHeight="1" x14ac:dyDescent="0.2">
      <c r="D107" s="13"/>
      <c r="F107" s="13"/>
      <c r="H107" s="13"/>
      <c r="J107" s="13"/>
      <c r="L107" s="13"/>
      <c r="N107" s="13"/>
      <c r="P107" s="13"/>
      <c r="R107" s="13"/>
      <c r="T107" s="13"/>
      <c r="V107" s="13"/>
      <c r="X107" s="13"/>
      <c r="Z107" s="13"/>
      <c r="AB107" s="13"/>
    </row>
    <row r="108" spans="4:28" ht="15" customHeight="1" x14ac:dyDescent="0.2">
      <c r="D108" s="13"/>
      <c r="F108" s="13"/>
      <c r="H108" s="13"/>
      <c r="J108" s="13"/>
      <c r="L108" s="13"/>
      <c r="N108" s="13"/>
      <c r="P108" s="13"/>
      <c r="R108" s="13"/>
      <c r="T108" s="13"/>
      <c r="V108" s="13"/>
      <c r="X108" s="13"/>
      <c r="Z108" s="13"/>
      <c r="AB108" s="13"/>
    </row>
    <row r="109" spans="4:28" ht="15" customHeight="1" x14ac:dyDescent="0.2">
      <c r="D109" s="13"/>
      <c r="F109" s="13"/>
      <c r="H109" s="13"/>
      <c r="J109" s="13"/>
      <c r="L109" s="13"/>
      <c r="N109" s="13"/>
      <c r="P109" s="13"/>
      <c r="R109" s="13"/>
      <c r="T109" s="13"/>
      <c r="V109" s="13"/>
      <c r="X109" s="13"/>
      <c r="Z109" s="13"/>
      <c r="AB109" s="13"/>
    </row>
    <row r="110" spans="4:28" ht="15" customHeight="1" x14ac:dyDescent="0.2">
      <c r="D110" s="13"/>
      <c r="F110" s="13"/>
      <c r="H110" s="13"/>
      <c r="J110" s="13"/>
      <c r="L110" s="13"/>
      <c r="N110" s="13"/>
      <c r="P110" s="13"/>
      <c r="R110" s="13"/>
      <c r="T110" s="13"/>
      <c r="V110" s="13"/>
      <c r="X110" s="13"/>
      <c r="Z110" s="13"/>
      <c r="AB110" s="13"/>
    </row>
    <row r="111" spans="4:28" ht="15" customHeight="1" x14ac:dyDescent="0.2">
      <c r="D111" s="13"/>
      <c r="F111" s="13"/>
      <c r="H111" s="13"/>
      <c r="J111" s="13"/>
      <c r="L111" s="13"/>
      <c r="N111" s="13"/>
      <c r="P111" s="13"/>
      <c r="R111" s="13"/>
      <c r="T111" s="13"/>
      <c r="V111" s="13"/>
      <c r="X111" s="13"/>
      <c r="Z111" s="13"/>
      <c r="AB111" s="13"/>
    </row>
    <row r="112" spans="4:28" ht="15" customHeight="1" x14ac:dyDescent="0.2">
      <c r="D112" s="13"/>
      <c r="F112" s="13"/>
      <c r="H112" s="13"/>
      <c r="J112" s="13"/>
      <c r="L112" s="13"/>
      <c r="N112" s="13"/>
      <c r="P112" s="13"/>
      <c r="R112" s="13"/>
      <c r="T112" s="13"/>
      <c r="V112" s="13"/>
      <c r="X112" s="13"/>
      <c r="Z112" s="13"/>
      <c r="AB112" s="13"/>
    </row>
    <row r="113" spans="4:28" ht="15" customHeight="1" x14ac:dyDescent="0.2">
      <c r="D113" s="13"/>
      <c r="F113" s="13"/>
      <c r="H113" s="13"/>
      <c r="J113" s="13"/>
      <c r="L113" s="13"/>
      <c r="N113" s="13"/>
      <c r="P113" s="13"/>
      <c r="R113" s="13"/>
      <c r="T113" s="13"/>
      <c r="V113" s="13"/>
      <c r="X113" s="13"/>
      <c r="Z113" s="13"/>
      <c r="AB113" s="13"/>
    </row>
    <row r="114" spans="4:28" ht="15" customHeight="1" x14ac:dyDescent="0.2">
      <c r="D114" s="13"/>
      <c r="F114" s="13"/>
      <c r="H114" s="13"/>
      <c r="J114" s="13"/>
      <c r="L114" s="13"/>
      <c r="N114" s="13"/>
      <c r="P114" s="13"/>
      <c r="R114" s="13"/>
      <c r="T114" s="13"/>
      <c r="V114" s="13"/>
      <c r="X114" s="13"/>
      <c r="Z114" s="13"/>
      <c r="AB114" s="13"/>
    </row>
    <row r="115" spans="4:28" ht="15" customHeight="1" x14ac:dyDescent="0.2">
      <c r="D115" s="13"/>
      <c r="F115" s="13"/>
      <c r="H115" s="13"/>
      <c r="J115" s="13"/>
      <c r="L115" s="13"/>
      <c r="N115" s="13"/>
      <c r="P115" s="13"/>
      <c r="R115" s="13"/>
      <c r="T115" s="13"/>
      <c r="V115" s="13"/>
      <c r="X115" s="13"/>
      <c r="Z115" s="13"/>
      <c r="AB115" s="13"/>
    </row>
    <row r="116" spans="4:28" ht="15" customHeight="1" x14ac:dyDescent="0.2">
      <c r="D116" s="13"/>
      <c r="F116" s="13"/>
      <c r="H116" s="13"/>
      <c r="J116" s="13"/>
      <c r="L116" s="13"/>
      <c r="N116" s="13"/>
      <c r="P116" s="13"/>
      <c r="R116" s="13"/>
      <c r="T116" s="13"/>
      <c r="V116" s="13"/>
      <c r="X116" s="13"/>
      <c r="Z116" s="13"/>
      <c r="AB116" s="13"/>
    </row>
    <row r="117" spans="4:28" ht="15" customHeight="1" x14ac:dyDescent="0.2">
      <c r="D117" s="13"/>
      <c r="F117" s="13"/>
      <c r="H117" s="13"/>
      <c r="J117" s="13"/>
      <c r="L117" s="13"/>
      <c r="N117" s="13"/>
      <c r="P117" s="13"/>
      <c r="R117" s="13"/>
      <c r="T117" s="13"/>
      <c r="V117" s="13"/>
      <c r="X117" s="13"/>
      <c r="Z117" s="13"/>
      <c r="AB117" s="13"/>
    </row>
    <row r="118" spans="4:28" ht="15" customHeight="1" x14ac:dyDescent="0.2">
      <c r="D118" s="13"/>
      <c r="F118" s="13"/>
      <c r="H118" s="13"/>
      <c r="J118" s="13"/>
      <c r="L118" s="13"/>
      <c r="N118" s="13"/>
      <c r="P118" s="13"/>
      <c r="R118" s="13"/>
      <c r="T118" s="13"/>
      <c r="V118" s="13"/>
      <c r="X118" s="13"/>
      <c r="Z118" s="13"/>
      <c r="AB118" s="13"/>
    </row>
    <row r="119" spans="4:28" ht="15" customHeight="1" x14ac:dyDescent="0.2">
      <c r="D119" s="13"/>
      <c r="F119" s="13"/>
      <c r="H119" s="13"/>
      <c r="J119" s="13"/>
      <c r="L119" s="13"/>
      <c r="N119" s="13"/>
      <c r="P119" s="13"/>
      <c r="R119" s="13"/>
      <c r="T119" s="13"/>
      <c r="V119" s="13"/>
      <c r="X119" s="13"/>
      <c r="Z119" s="13"/>
      <c r="AB119" s="13"/>
    </row>
    <row r="120" spans="4:28" ht="15" customHeight="1" x14ac:dyDescent="0.2">
      <c r="D120" s="13"/>
      <c r="F120" s="13"/>
      <c r="H120" s="13"/>
      <c r="J120" s="13"/>
      <c r="L120" s="13"/>
      <c r="N120" s="13"/>
      <c r="P120" s="13"/>
      <c r="R120" s="13"/>
      <c r="T120" s="13"/>
      <c r="V120" s="13"/>
      <c r="X120" s="13"/>
      <c r="Z120" s="13"/>
      <c r="AB120" s="13"/>
    </row>
    <row r="121" spans="4:28" ht="15" customHeight="1" x14ac:dyDescent="0.2">
      <c r="D121" s="13"/>
      <c r="F121" s="13"/>
      <c r="H121" s="13"/>
      <c r="J121" s="13"/>
      <c r="L121" s="13"/>
      <c r="N121" s="13"/>
      <c r="P121" s="13"/>
      <c r="R121" s="13"/>
      <c r="T121" s="13"/>
      <c r="V121" s="13"/>
      <c r="X121" s="13"/>
      <c r="Z121" s="13"/>
      <c r="AB121" s="13"/>
    </row>
    <row r="122" spans="4:28" ht="15" customHeight="1" x14ac:dyDescent="0.2">
      <c r="D122" s="13"/>
      <c r="F122" s="13"/>
      <c r="H122" s="13"/>
      <c r="J122" s="13"/>
      <c r="L122" s="13"/>
      <c r="N122" s="13"/>
      <c r="P122" s="13"/>
      <c r="R122" s="13"/>
      <c r="T122" s="13"/>
      <c r="V122" s="13"/>
      <c r="X122" s="13"/>
      <c r="Z122" s="13"/>
      <c r="AB122" s="13"/>
    </row>
    <row r="123" spans="4:28" ht="15" customHeight="1" x14ac:dyDescent="0.2">
      <c r="D123" s="13"/>
      <c r="F123" s="13"/>
      <c r="H123" s="13"/>
      <c r="J123" s="13"/>
      <c r="L123" s="13"/>
      <c r="N123" s="13"/>
      <c r="P123" s="13"/>
      <c r="R123" s="13"/>
      <c r="T123" s="13"/>
      <c r="V123" s="13"/>
      <c r="X123" s="13"/>
      <c r="Z123" s="13"/>
      <c r="AB123" s="13"/>
    </row>
    <row r="124" spans="4:28" ht="15" customHeight="1" x14ac:dyDescent="0.2">
      <c r="D124" s="13"/>
      <c r="F124" s="13"/>
      <c r="H124" s="13"/>
      <c r="J124" s="13"/>
      <c r="L124" s="13"/>
      <c r="N124" s="13"/>
      <c r="P124" s="13"/>
      <c r="R124" s="13"/>
      <c r="T124" s="13"/>
      <c r="V124" s="13"/>
      <c r="X124" s="13"/>
      <c r="Z124" s="13"/>
      <c r="AB124" s="13"/>
    </row>
    <row r="125" spans="4:28" ht="15" customHeight="1" x14ac:dyDescent="0.2">
      <c r="D125" s="13"/>
      <c r="F125" s="13"/>
      <c r="H125" s="13"/>
      <c r="J125" s="13"/>
      <c r="L125" s="13"/>
      <c r="N125" s="13"/>
      <c r="P125" s="13"/>
      <c r="R125" s="13"/>
      <c r="T125" s="13"/>
      <c r="V125" s="13"/>
      <c r="X125" s="13"/>
      <c r="Z125" s="13"/>
      <c r="AB125" s="13"/>
    </row>
    <row r="126" spans="4:28" ht="15" customHeight="1" x14ac:dyDescent="0.2">
      <c r="D126" s="13"/>
      <c r="F126" s="13"/>
      <c r="H126" s="13"/>
      <c r="J126" s="13"/>
      <c r="L126" s="13"/>
      <c r="N126" s="13"/>
      <c r="P126" s="13"/>
      <c r="R126" s="13"/>
      <c r="T126" s="13"/>
      <c r="V126" s="13"/>
      <c r="X126" s="13"/>
      <c r="Z126" s="13"/>
      <c r="AB126" s="13"/>
    </row>
    <row r="127" spans="4:28" ht="15" customHeight="1" x14ac:dyDescent="0.2">
      <c r="D127" s="13"/>
      <c r="F127" s="13"/>
      <c r="H127" s="13"/>
      <c r="J127" s="13"/>
      <c r="L127" s="13"/>
      <c r="N127" s="13"/>
      <c r="P127" s="13"/>
      <c r="R127" s="13"/>
      <c r="T127" s="13"/>
      <c r="V127" s="13"/>
      <c r="X127" s="13"/>
      <c r="Z127" s="13"/>
      <c r="AB127" s="13"/>
    </row>
    <row r="128" spans="4:28" ht="15" customHeight="1" x14ac:dyDescent="0.2">
      <c r="D128" s="13"/>
      <c r="F128" s="13"/>
      <c r="H128" s="13"/>
      <c r="J128" s="13"/>
      <c r="L128" s="13"/>
      <c r="N128" s="13"/>
      <c r="P128" s="13"/>
      <c r="R128" s="13"/>
      <c r="T128" s="13"/>
      <c r="V128" s="13"/>
      <c r="X128" s="13"/>
      <c r="Z128" s="13"/>
      <c r="AB128" s="13"/>
    </row>
    <row r="129" spans="4:28" ht="15" customHeight="1" x14ac:dyDescent="0.2">
      <c r="D129" s="13"/>
      <c r="F129" s="13"/>
      <c r="H129" s="13"/>
      <c r="J129" s="13"/>
      <c r="L129" s="13"/>
      <c r="N129" s="13"/>
      <c r="P129" s="13"/>
      <c r="R129" s="13"/>
      <c r="T129" s="13"/>
      <c r="V129" s="13"/>
      <c r="X129" s="13"/>
      <c r="Z129" s="13"/>
      <c r="AB129" s="13"/>
    </row>
    <row r="130" spans="4:28" ht="15" customHeight="1" x14ac:dyDescent="0.2">
      <c r="D130" s="13"/>
      <c r="F130" s="13"/>
      <c r="H130" s="13"/>
      <c r="J130" s="13"/>
      <c r="L130" s="13"/>
      <c r="N130" s="13"/>
      <c r="P130" s="13"/>
      <c r="R130" s="13"/>
      <c r="T130" s="13"/>
      <c r="V130" s="13"/>
      <c r="X130" s="13"/>
      <c r="Z130" s="13"/>
      <c r="AB130" s="13"/>
    </row>
    <row r="131" spans="4:28" ht="15" customHeight="1" x14ac:dyDescent="0.2">
      <c r="D131" s="13"/>
      <c r="F131" s="13"/>
      <c r="H131" s="13"/>
      <c r="J131" s="13"/>
      <c r="L131" s="13"/>
      <c r="N131" s="13"/>
      <c r="P131" s="13"/>
      <c r="R131" s="13"/>
      <c r="T131" s="13"/>
      <c r="V131" s="13"/>
      <c r="X131" s="13"/>
      <c r="Z131" s="13"/>
      <c r="AB131" s="13"/>
    </row>
    <row r="132" spans="4:28" ht="15" customHeight="1" x14ac:dyDescent="0.2">
      <c r="D132" s="13"/>
      <c r="F132" s="13"/>
      <c r="H132" s="13"/>
      <c r="J132" s="13"/>
      <c r="L132" s="13"/>
      <c r="N132" s="13"/>
      <c r="P132" s="13"/>
      <c r="R132" s="13"/>
      <c r="T132" s="13"/>
      <c r="V132" s="13"/>
      <c r="X132" s="13"/>
      <c r="Z132" s="13"/>
      <c r="AB132" s="13"/>
    </row>
    <row r="133" spans="4:28" ht="15" customHeight="1" x14ac:dyDescent="0.2">
      <c r="D133" s="13"/>
      <c r="F133" s="13"/>
      <c r="H133" s="13"/>
      <c r="J133" s="13"/>
      <c r="L133" s="13"/>
      <c r="N133" s="13"/>
      <c r="P133" s="13"/>
      <c r="R133" s="13"/>
      <c r="T133" s="13"/>
      <c r="V133" s="13"/>
      <c r="X133" s="13"/>
      <c r="Z133" s="13"/>
      <c r="AB133" s="13"/>
    </row>
    <row r="134" spans="4:28" ht="15" customHeight="1" x14ac:dyDescent="0.2">
      <c r="D134" s="13"/>
      <c r="F134" s="13"/>
      <c r="H134" s="13"/>
      <c r="J134" s="13"/>
      <c r="L134" s="13"/>
      <c r="N134" s="13"/>
      <c r="P134" s="13"/>
      <c r="R134" s="13"/>
      <c r="T134" s="13"/>
      <c r="V134" s="13"/>
      <c r="X134" s="13"/>
      <c r="Z134" s="13"/>
      <c r="AB134" s="13"/>
    </row>
    <row r="135" spans="4:28" ht="15" customHeight="1" x14ac:dyDescent="0.2">
      <c r="D135" s="13"/>
      <c r="F135" s="13"/>
      <c r="H135" s="13"/>
      <c r="J135" s="13"/>
      <c r="L135" s="13"/>
      <c r="N135" s="13"/>
      <c r="P135" s="13"/>
      <c r="R135" s="13"/>
      <c r="T135" s="13"/>
      <c r="V135" s="13"/>
      <c r="X135" s="13"/>
      <c r="Z135" s="13"/>
      <c r="AB135" s="13"/>
    </row>
    <row r="136" spans="4:28" ht="15" customHeight="1" x14ac:dyDescent="0.2">
      <c r="D136" s="13"/>
      <c r="F136" s="13"/>
      <c r="H136" s="13"/>
      <c r="J136" s="13"/>
      <c r="L136" s="13"/>
      <c r="N136" s="13"/>
      <c r="P136" s="13"/>
      <c r="R136" s="13"/>
      <c r="T136" s="13"/>
      <c r="V136" s="13"/>
      <c r="X136" s="13"/>
      <c r="Z136" s="13"/>
      <c r="AB136" s="13"/>
    </row>
    <row r="137" spans="4:28" ht="15" customHeight="1" x14ac:dyDescent="0.2">
      <c r="D137" s="13"/>
      <c r="F137" s="13"/>
      <c r="H137" s="13"/>
      <c r="J137" s="13"/>
      <c r="L137" s="13"/>
      <c r="N137" s="13"/>
      <c r="P137" s="13"/>
      <c r="R137" s="13"/>
      <c r="T137" s="13"/>
      <c r="V137" s="13"/>
      <c r="X137" s="13"/>
      <c r="Z137" s="13"/>
      <c r="AB137" s="13"/>
    </row>
    <row r="138" spans="4:28" ht="15" customHeight="1" x14ac:dyDescent="0.2">
      <c r="D138" s="13"/>
      <c r="F138" s="13"/>
      <c r="H138" s="13"/>
      <c r="J138" s="13"/>
      <c r="L138" s="13"/>
      <c r="N138" s="13"/>
      <c r="P138" s="13"/>
      <c r="R138" s="13"/>
      <c r="T138" s="13"/>
      <c r="V138" s="13"/>
      <c r="X138" s="13"/>
      <c r="Z138" s="13"/>
      <c r="AB138" s="13"/>
    </row>
    <row r="139" spans="4:28" ht="15" customHeight="1" x14ac:dyDescent="0.2">
      <c r="D139" s="13"/>
      <c r="F139" s="13"/>
      <c r="H139" s="13"/>
      <c r="J139" s="13"/>
      <c r="L139" s="13"/>
      <c r="N139" s="13"/>
      <c r="P139" s="13"/>
      <c r="R139" s="13"/>
      <c r="T139" s="13"/>
      <c r="V139" s="13"/>
      <c r="X139" s="13"/>
      <c r="Z139" s="13"/>
      <c r="AB139" s="13"/>
    </row>
    <row r="140" spans="4:28" ht="15" customHeight="1" x14ac:dyDescent="0.2">
      <c r="D140" s="13"/>
      <c r="F140" s="13"/>
      <c r="H140" s="13"/>
      <c r="J140" s="13"/>
      <c r="L140" s="13"/>
      <c r="N140" s="13"/>
      <c r="P140" s="13"/>
      <c r="R140" s="13"/>
      <c r="T140" s="13"/>
      <c r="V140" s="13"/>
      <c r="X140" s="13"/>
      <c r="Z140" s="13"/>
      <c r="AB140" s="13"/>
    </row>
    <row r="141" spans="4:28" ht="15" customHeight="1" x14ac:dyDescent="0.2">
      <c r="D141" s="13"/>
      <c r="F141" s="13"/>
      <c r="H141" s="13"/>
      <c r="J141" s="13"/>
      <c r="L141" s="13"/>
      <c r="N141" s="13"/>
      <c r="P141" s="13"/>
      <c r="R141" s="13"/>
      <c r="T141" s="13"/>
      <c r="V141" s="13"/>
      <c r="X141" s="13"/>
      <c r="Z141" s="13"/>
      <c r="AB141" s="13"/>
    </row>
    <row r="142" spans="4:28" ht="15" customHeight="1" x14ac:dyDescent="0.2">
      <c r="D142" s="13"/>
      <c r="F142" s="13"/>
      <c r="H142" s="13"/>
      <c r="J142" s="13"/>
      <c r="L142" s="13"/>
      <c r="N142" s="13"/>
      <c r="P142" s="13"/>
      <c r="R142" s="13"/>
      <c r="T142" s="13"/>
      <c r="V142" s="13"/>
      <c r="X142" s="13"/>
      <c r="Z142" s="13"/>
      <c r="AB142" s="13"/>
    </row>
    <row r="143" spans="4:28" ht="15" customHeight="1" x14ac:dyDescent="0.2">
      <c r="D143" s="13"/>
      <c r="F143" s="13"/>
      <c r="H143" s="13"/>
      <c r="J143" s="13"/>
      <c r="L143" s="13"/>
      <c r="N143" s="13"/>
      <c r="P143" s="13"/>
      <c r="R143" s="13"/>
      <c r="T143" s="13"/>
      <c r="V143" s="13"/>
      <c r="X143" s="13"/>
      <c r="Z143" s="13"/>
      <c r="AB143" s="13"/>
    </row>
    <row r="144" spans="4:28" ht="15" customHeight="1" x14ac:dyDescent="0.2">
      <c r="D144" s="13"/>
      <c r="F144" s="13"/>
      <c r="H144" s="13"/>
      <c r="J144" s="13"/>
      <c r="L144" s="13"/>
      <c r="N144" s="13"/>
      <c r="P144" s="13"/>
      <c r="R144" s="13"/>
      <c r="T144" s="13"/>
      <c r="V144" s="13"/>
      <c r="X144" s="13"/>
      <c r="Z144" s="13"/>
      <c r="AB144" s="13"/>
    </row>
    <row r="145" spans="4:28" ht="15" customHeight="1" x14ac:dyDescent="0.2">
      <c r="D145" s="13"/>
      <c r="F145" s="13"/>
      <c r="H145" s="13"/>
      <c r="J145" s="13"/>
      <c r="L145" s="13"/>
      <c r="N145" s="13"/>
      <c r="P145" s="13"/>
      <c r="R145" s="13"/>
      <c r="T145" s="13"/>
      <c r="V145" s="13"/>
      <c r="X145" s="13"/>
      <c r="Z145" s="13"/>
      <c r="AB145" s="13"/>
    </row>
    <row r="146" spans="4:28" ht="15" customHeight="1" x14ac:dyDescent="0.2">
      <c r="D146" s="13"/>
      <c r="F146" s="13"/>
      <c r="H146" s="13"/>
      <c r="J146" s="13"/>
      <c r="L146" s="13"/>
      <c r="N146" s="13"/>
      <c r="P146" s="13"/>
      <c r="R146" s="13"/>
      <c r="T146" s="13"/>
      <c r="V146" s="13"/>
      <c r="X146" s="13"/>
      <c r="Z146" s="13"/>
      <c r="AB146" s="13"/>
    </row>
    <row r="147" spans="4:28" ht="15" customHeight="1" x14ac:dyDescent="0.2">
      <c r="D147" s="13"/>
      <c r="F147" s="13"/>
      <c r="H147" s="13"/>
      <c r="J147" s="13"/>
      <c r="L147" s="13"/>
      <c r="N147" s="13"/>
      <c r="P147" s="13"/>
      <c r="R147" s="13"/>
      <c r="T147" s="13"/>
      <c r="V147" s="13"/>
      <c r="X147" s="13"/>
      <c r="Z147" s="13"/>
      <c r="AB147" s="13"/>
    </row>
    <row r="148" spans="4:28" ht="15" customHeight="1" x14ac:dyDescent="0.2">
      <c r="D148" s="13"/>
      <c r="F148" s="13"/>
      <c r="H148" s="13"/>
      <c r="J148" s="13"/>
      <c r="L148" s="13"/>
      <c r="N148" s="13"/>
      <c r="P148" s="13"/>
      <c r="R148" s="13"/>
      <c r="T148" s="13"/>
      <c r="V148" s="13"/>
      <c r="X148" s="13"/>
      <c r="Z148" s="13"/>
      <c r="AB148" s="13"/>
    </row>
    <row r="149" spans="4:28" ht="15" customHeight="1" x14ac:dyDescent="0.2">
      <c r="D149" s="13"/>
      <c r="F149" s="13"/>
      <c r="H149" s="13"/>
      <c r="J149" s="13"/>
      <c r="L149" s="13"/>
      <c r="N149" s="13"/>
      <c r="P149" s="13"/>
      <c r="R149" s="13"/>
      <c r="T149" s="13"/>
      <c r="V149" s="13"/>
      <c r="X149" s="13"/>
      <c r="Z149" s="13"/>
      <c r="AB149" s="13"/>
    </row>
    <row r="150" spans="4:28" ht="15" customHeight="1" x14ac:dyDescent="0.2">
      <c r="D150" s="13"/>
      <c r="F150" s="13"/>
      <c r="H150" s="13"/>
      <c r="J150" s="13"/>
      <c r="L150" s="13"/>
      <c r="N150" s="13"/>
      <c r="P150" s="13"/>
      <c r="R150" s="13"/>
      <c r="T150" s="13"/>
      <c r="V150" s="13"/>
      <c r="X150" s="13"/>
      <c r="Z150" s="13"/>
      <c r="AB150" s="13"/>
    </row>
    <row r="151" spans="4:28" ht="15" customHeight="1" x14ac:dyDescent="0.2">
      <c r="D151" s="13"/>
      <c r="F151" s="13"/>
      <c r="H151" s="13"/>
      <c r="J151" s="13"/>
      <c r="L151" s="13"/>
      <c r="N151" s="13"/>
      <c r="P151" s="13"/>
      <c r="R151" s="13"/>
      <c r="T151" s="13"/>
      <c r="V151" s="13"/>
      <c r="X151" s="13"/>
      <c r="Z151" s="13"/>
      <c r="AB151" s="13"/>
    </row>
    <row r="152" spans="4:28" ht="15" customHeight="1" x14ac:dyDescent="0.2">
      <c r="D152" s="13"/>
      <c r="F152" s="13"/>
      <c r="H152" s="13"/>
      <c r="J152" s="13"/>
      <c r="L152" s="13"/>
      <c r="N152" s="13"/>
      <c r="P152" s="13"/>
      <c r="R152" s="13"/>
      <c r="T152" s="13"/>
      <c r="V152" s="13"/>
      <c r="X152" s="13"/>
      <c r="Z152" s="13"/>
      <c r="AB152" s="13"/>
    </row>
    <row r="153" spans="4:28" ht="15" customHeight="1" x14ac:dyDescent="0.2">
      <c r="D153" s="13"/>
      <c r="F153" s="13"/>
      <c r="H153" s="13"/>
      <c r="J153" s="13"/>
      <c r="L153" s="13"/>
      <c r="N153" s="13"/>
      <c r="P153" s="13"/>
      <c r="R153" s="13"/>
      <c r="T153" s="13"/>
      <c r="V153" s="13"/>
      <c r="X153" s="13"/>
      <c r="Z153" s="13"/>
      <c r="AB153" s="13"/>
    </row>
    <row r="154" spans="4:28" ht="15" customHeight="1" x14ac:dyDescent="0.2">
      <c r="D154" s="13"/>
      <c r="F154" s="13"/>
      <c r="H154" s="13"/>
      <c r="J154" s="13"/>
      <c r="L154" s="13"/>
      <c r="N154" s="13"/>
      <c r="P154" s="13"/>
      <c r="R154" s="13"/>
      <c r="T154" s="13"/>
      <c r="V154" s="13"/>
      <c r="X154" s="13"/>
      <c r="Z154" s="13"/>
      <c r="AB154" s="13"/>
    </row>
    <row r="155" spans="4:28" ht="15" customHeight="1" x14ac:dyDescent="0.2">
      <c r="D155" s="13"/>
      <c r="F155" s="13"/>
      <c r="H155" s="13"/>
      <c r="J155" s="13"/>
      <c r="L155" s="13"/>
      <c r="N155" s="13"/>
      <c r="P155" s="13"/>
      <c r="R155" s="13"/>
      <c r="T155" s="13"/>
      <c r="V155" s="13"/>
      <c r="X155" s="13"/>
      <c r="Z155" s="13"/>
      <c r="AB155" s="13"/>
    </row>
    <row r="156" spans="4:28" ht="15" customHeight="1" x14ac:dyDescent="0.2">
      <c r="D156" s="13"/>
      <c r="F156" s="13"/>
      <c r="H156" s="13"/>
      <c r="J156" s="13"/>
      <c r="L156" s="13"/>
      <c r="N156" s="13"/>
      <c r="P156" s="13"/>
      <c r="R156" s="13"/>
      <c r="T156" s="13"/>
      <c r="V156" s="13"/>
      <c r="X156" s="13"/>
      <c r="Z156" s="13"/>
      <c r="AB156" s="13"/>
    </row>
    <row r="157" spans="4:28" ht="15" customHeight="1" x14ac:dyDescent="0.2">
      <c r="D157" s="13"/>
      <c r="F157" s="13"/>
      <c r="H157" s="13"/>
      <c r="J157" s="13"/>
      <c r="L157" s="13"/>
      <c r="N157" s="13"/>
      <c r="P157" s="13"/>
      <c r="R157" s="13"/>
      <c r="T157" s="13"/>
      <c r="V157" s="13"/>
      <c r="X157" s="13"/>
      <c r="Z157" s="13"/>
      <c r="AB157" s="13"/>
    </row>
    <row r="158" spans="4:28" ht="15" customHeight="1" x14ac:dyDescent="0.2">
      <c r="D158" s="13"/>
      <c r="F158" s="13"/>
      <c r="H158" s="13"/>
      <c r="J158" s="13"/>
      <c r="L158" s="13"/>
      <c r="N158" s="13"/>
      <c r="P158" s="13"/>
      <c r="R158" s="13"/>
      <c r="T158" s="13"/>
      <c r="V158" s="13"/>
      <c r="X158" s="13"/>
      <c r="Z158" s="13"/>
      <c r="AB158" s="13"/>
    </row>
    <row r="159" spans="4:28" ht="15" customHeight="1" x14ac:dyDescent="0.2">
      <c r="D159" s="13"/>
      <c r="F159" s="13"/>
      <c r="H159" s="13"/>
      <c r="J159" s="13"/>
      <c r="L159" s="13"/>
      <c r="N159" s="13"/>
      <c r="P159" s="13"/>
      <c r="R159" s="13"/>
      <c r="T159" s="13"/>
      <c r="V159" s="13"/>
      <c r="X159" s="13"/>
      <c r="Z159" s="13"/>
      <c r="AB159" s="13"/>
    </row>
    <row r="160" spans="4:28" ht="15" customHeight="1" x14ac:dyDescent="0.2">
      <c r="D160" s="13"/>
      <c r="F160" s="13"/>
      <c r="H160" s="13"/>
      <c r="J160" s="13"/>
      <c r="L160" s="13"/>
      <c r="N160" s="13"/>
      <c r="P160" s="13"/>
      <c r="R160" s="13"/>
      <c r="T160" s="13"/>
      <c r="V160" s="13"/>
      <c r="X160" s="13"/>
      <c r="Z160" s="13"/>
      <c r="AB160" s="13"/>
    </row>
    <row r="161" spans="4:28" ht="15" customHeight="1" x14ac:dyDescent="0.2">
      <c r="D161" s="13"/>
      <c r="F161" s="13"/>
      <c r="H161" s="13"/>
      <c r="J161" s="13"/>
      <c r="L161" s="13"/>
      <c r="N161" s="13"/>
      <c r="P161" s="13"/>
      <c r="R161" s="13"/>
      <c r="T161" s="13"/>
      <c r="V161" s="13"/>
      <c r="X161" s="13"/>
      <c r="Z161" s="13"/>
      <c r="AB161" s="13"/>
    </row>
    <row r="162" spans="4:28" ht="15" customHeight="1" x14ac:dyDescent="0.2">
      <c r="D162" s="13"/>
      <c r="F162" s="13"/>
      <c r="H162" s="13"/>
      <c r="J162" s="13"/>
      <c r="L162" s="13"/>
      <c r="N162" s="13"/>
      <c r="P162" s="13"/>
      <c r="R162" s="13"/>
      <c r="T162" s="13"/>
      <c r="V162" s="13"/>
      <c r="X162" s="13"/>
      <c r="Z162" s="13"/>
      <c r="AB162" s="13"/>
    </row>
    <row r="163" spans="4:28" ht="15" customHeight="1" x14ac:dyDescent="0.2">
      <c r="D163" s="13"/>
      <c r="F163" s="13"/>
      <c r="H163" s="13"/>
      <c r="J163" s="13"/>
      <c r="L163" s="13"/>
      <c r="N163" s="13"/>
      <c r="P163" s="13"/>
      <c r="R163" s="13"/>
      <c r="T163" s="13"/>
      <c r="V163" s="13"/>
      <c r="X163" s="13"/>
      <c r="Z163" s="13"/>
      <c r="AB163" s="13"/>
    </row>
    <row r="164" spans="4:28" ht="15" customHeight="1" x14ac:dyDescent="0.2">
      <c r="D164" s="13"/>
      <c r="F164" s="13"/>
      <c r="H164" s="13"/>
      <c r="J164" s="13"/>
      <c r="L164" s="13"/>
      <c r="N164" s="13"/>
      <c r="P164" s="13"/>
      <c r="R164" s="13"/>
      <c r="T164" s="13"/>
      <c r="V164" s="13"/>
      <c r="X164" s="13"/>
      <c r="Z164" s="13"/>
      <c r="AB164" s="13"/>
    </row>
    <row r="165" spans="4:28" ht="15" customHeight="1" x14ac:dyDescent="0.2">
      <c r="D165" s="13"/>
      <c r="F165" s="13"/>
      <c r="H165" s="13"/>
      <c r="J165" s="13"/>
      <c r="L165" s="13"/>
      <c r="N165" s="13"/>
      <c r="P165" s="13"/>
      <c r="R165" s="13"/>
      <c r="T165" s="13"/>
      <c r="V165" s="13"/>
      <c r="X165" s="13"/>
      <c r="Z165" s="13"/>
      <c r="AB165" s="13"/>
    </row>
    <row r="166" spans="4:28" ht="15" customHeight="1" x14ac:dyDescent="0.2">
      <c r="D166" s="13"/>
      <c r="F166" s="13"/>
      <c r="H166" s="13"/>
      <c r="J166" s="13"/>
      <c r="L166" s="13"/>
      <c r="N166" s="13"/>
      <c r="P166" s="13"/>
      <c r="R166" s="13"/>
      <c r="T166" s="13"/>
      <c r="V166" s="13"/>
      <c r="X166" s="13"/>
      <c r="Z166" s="13"/>
      <c r="AB166" s="13"/>
    </row>
    <row r="167" spans="4:28" ht="15" customHeight="1" x14ac:dyDescent="0.2">
      <c r="D167" s="13"/>
      <c r="F167" s="13"/>
      <c r="H167" s="13"/>
      <c r="J167" s="13"/>
      <c r="L167" s="13"/>
      <c r="N167" s="13"/>
      <c r="P167" s="13"/>
      <c r="R167" s="13"/>
      <c r="T167" s="13"/>
      <c r="V167" s="13"/>
      <c r="X167" s="13"/>
      <c r="Z167" s="13"/>
      <c r="AB167" s="13"/>
    </row>
    <row r="168" spans="4:28" ht="15" customHeight="1" x14ac:dyDescent="0.2">
      <c r="D168" s="13"/>
      <c r="F168" s="13"/>
      <c r="H168" s="13"/>
      <c r="J168" s="13"/>
      <c r="L168" s="13"/>
      <c r="N168" s="13"/>
      <c r="P168" s="13"/>
      <c r="R168" s="13"/>
      <c r="T168" s="13"/>
      <c r="V168" s="13"/>
      <c r="X168" s="13"/>
      <c r="Z168" s="13"/>
      <c r="AB168" s="13"/>
    </row>
    <row r="169" spans="4:28" ht="15" customHeight="1" x14ac:dyDescent="0.2">
      <c r="D169" s="13"/>
      <c r="F169" s="13"/>
      <c r="H169" s="13"/>
      <c r="J169" s="13"/>
      <c r="L169" s="13"/>
      <c r="N169" s="13"/>
      <c r="P169" s="13"/>
      <c r="R169" s="13"/>
      <c r="T169" s="13"/>
      <c r="V169" s="13"/>
      <c r="X169" s="13"/>
      <c r="Z169" s="13"/>
      <c r="AB169" s="13"/>
    </row>
    <row r="170" spans="4:28" ht="15" customHeight="1" x14ac:dyDescent="0.2">
      <c r="D170" s="13"/>
      <c r="F170" s="13"/>
      <c r="H170" s="13"/>
      <c r="J170" s="13"/>
      <c r="L170" s="13"/>
      <c r="N170" s="13"/>
      <c r="P170" s="13"/>
      <c r="R170" s="13"/>
      <c r="T170" s="13"/>
      <c r="V170" s="13"/>
      <c r="X170" s="13"/>
      <c r="Z170" s="13"/>
      <c r="AB170" s="13"/>
    </row>
    <row r="171" spans="4:28" ht="15" customHeight="1" x14ac:dyDescent="0.2">
      <c r="D171" s="13"/>
      <c r="F171" s="13"/>
      <c r="H171" s="13"/>
      <c r="J171" s="13"/>
      <c r="L171" s="13"/>
      <c r="N171" s="13"/>
      <c r="P171" s="13"/>
      <c r="R171" s="13"/>
      <c r="T171" s="13"/>
      <c r="V171" s="13"/>
      <c r="X171" s="13"/>
      <c r="Z171" s="13"/>
      <c r="AB171" s="13"/>
    </row>
    <row r="172" spans="4:28" ht="15" customHeight="1" x14ac:dyDescent="0.2">
      <c r="D172" s="13"/>
      <c r="F172" s="13"/>
      <c r="H172" s="13"/>
      <c r="J172" s="13"/>
      <c r="L172" s="13"/>
      <c r="N172" s="13"/>
      <c r="P172" s="13"/>
      <c r="R172" s="13"/>
      <c r="T172" s="13"/>
      <c r="V172" s="13"/>
      <c r="X172" s="13"/>
      <c r="Z172" s="13"/>
      <c r="AB172" s="13"/>
    </row>
    <row r="173" spans="4:28" ht="15" customHeight="1" x14ac:dyDescent="0.2">
      <c r="D173" s="13"/>
      <c r="F173" s="13"/>
      <c r="H173" s="13"/>
      <c r="J173" s="13"/>
      <c r="L173" s="13"/>
      <c r="N173" s="13"/>
      <c r="P173" s="13"/>
      <c r="R173" s="13"/>
      <c r="T173" s="13"/>
      <c r="V173" s="13"/>
      <c r="X173" s="13"/>
      <c r="Z173" s="13"/>
      <c r="AB173" s="13"/>
    </row>
    <row r="174" spans="4:28" ht="15" customHeight="1" x14ac:dyDescent="0.2">
      <c r="D174" s="13"/>
      <c r="F174" s="13"/>
      <c r="H174" s="13"/>
      <c r="J174" s="13"/>
      <c r="L174" s="13"/>
      <c r="N174" s="13"/>
      <c r="P174" s="13"/>
      <c r="R174" s="13"/>
      <c r="T174" s="13"/>
      <c r="V174" s="13"/>
      <c r="X174" s="13"/>
      <c r="Z174" s="13"/>
      <c r="AB174" s="13"/>
    </row>
    <row r="175" spans="4:28" ht="15" customHeight="1" x14ac:dyDescent="0.2">
      <c r="D175" s="13"/>
      <c r="F175" s="13"/>
      <c r="H175" s="13"/>
      <c r="J175" s="13"/>
      <c r="L175" s="13"/>
      <c r="N175" s="13"/>
      <c r="P175" s="13"/>
      <c r="R175" s="13"/>
      <c r="T175" s="13"/>
      <c r="V175" s="13"/>
      <c r="X175" s="13"/>
      <c r="Z175" s="13"/>
      <c r="AB175" s="13"/>
    </row>
    <row r="176" spans="4:28" ht="15" customHeight="1" x14ac:dyDescent="0.2">
      <c r="D176" s="13"/>
      <c r="F176" s="13"/>
      <c r="H176" s="13"/>
      <c r="J176" s="13"/>
      <c r="L176" s="13"/>
      <c r="N176" s="13"/>
      <c r="P176" s="13"/>
      <c r="R176" s="13"/>
      <c r="T176" s="13"/>
      <c r="V176" s="13"/>
      <c r="X176" s="13"/>
      <c r="Z176" s="13"/>
      <c r="AB176" s="13"/>
    </row>
    <row r="177" spans="4:28" ht="15" customHeight="1" x14ac:dyDescent="0.2">
      <c r="D177" s="13"/>
      <c r="F177" s="13"/>
      <c r="H177" s="13"/>
      <c r="J177" s="13"/>
      <c r="L177" s="13"/>
      <c r="N177" s="13"/>
      <c r="P177" s="13"/>
      <c r="R177" s="13"/>
      <c r="T177" s="13"/>
      <c r="V177" s="13"/>
      <c r="X177" s="13"/>
      <c r="Z177" s="13"/>
      <c r="AB177" s="13"/>
    </row>
    <row r="178" spans="4:28" ht="15" customHeight="1" x14ac:dyDescent="0.2">
      <c r="D178" s="13"/>
      <c r="F178" s="13"/>
      <c r="H178" s="13"/>
      <c r="J178" s="13"/>
      <c r="L178" s="13"/>
      <c r="N178" s="13"/>
      <c r="P178" s="13"/>
      <c r="R178" s="13"/>
      <c r="T178" s="13"/>
      <c r="V178" s="13"/>
      <c r="X178" s="13"/>
      <c r="Z178" s="13"/>
      <c r="AB178" s="13"/>
    </row>
    <row r="179" spans="4:28" ht="15" customHeight="1" x14ac:dyDescent="0.2">
      <c r="D179" s="13"/>
      <c r="F179" s="13"/>
      <c r="H179" s="13"/>
      <c r="J179" s="13"/>
      <c r="L179" s="13"/>
      <c r="N179" s="13"/>
      <c r="P179" s="13"/>
      <c r="R179" s="13"/>
      <c r="T179" s="13"/>
      <c r="V179" s="13"/>
      <c r="X179" s="13"/>
      <c r="Z179" s="13"/>
      <c r="AB179" s="13"/>
    </row>
    <row r="180" spans="4:28" ht="15" customHeight="1" x14ac:dyDescent="0.2">
      <c r="D180" s="13"/>
      <c r="F180" s="13"/>
      <c r="H180" s="13"/>
      <c r="J180" s="13"/>
      <c r="L180" s="13"/>
      <c r="N180" s="13"/>
      <c r="P180" s="13"/>
      <c r="R180" s="13"/>
      <c r="T180" s="13"/>
      <c r="V180" s="13"/>
      <c r="X180" s="13"/>
      <c r="Z180" s="13"/>
      <c r="AB180" s="13"/>
    </row>
    <row r="181" spans="4:28" ht="15" customHeight="1" x14ac:dyDescent="0.2">
      <c r="D181" s="13"/>
      <c r="F181" s="13"/>
      <c r="H181" s="13"/>
      <c r="J181" s="13"/>
      <c r="L181" s="13"/>
      <c r="N181" s="13"/>
      <c r="P181" s="13"/>
      <c r="R181" s="13"/>
      <c r="T181" s="13"/>
      <c r="V181" s="13"/>
      <c r="X181" s="13"/>
      <c r="Z181" s="13"/>
      <c r="AB181" s="13"/>
    </row>
    <row r="182" spans="4:28" ht="15" customHeight="1" x14ac:dyDescent="0.2">
      <c r="D182" s="13"/>
      <c r="F182" s="13"/>
      <c r="H182" s="13"/>
      <c r="J182" s="13"/>
      <c r="L182" s="13"/>
      <c r="N182" s="13"/>
      <c r="P182" s="13"/>
      <c r="R182" s="13"/>
      <c r="T182" s="13"/>
      <c r="V182" s="13"/>
      <c r="X182" s="13"/>
      <c r="Z182" s="13"/>
      <c r="AB182" s="13"/>
    </row>
    <row r="183" spans="4:28" ht="15" customHeight="1" x14ac:dyDescent="0.2">
      <c r="D183" s="13"/>
      <c r="F183" s="13"/>
      <c r="H183" s="13"/>
      <c r="J183" s="13"/>
      <c r="L183" s="13"/>
      <c r="N183" s="13"/>
      <c r="P183" s="13"/>
      <c r="R183" s="13"/>
      <c r="T183" s="13"/>
      <c r="V183" s="13"/>
      <c r="X183" s="13"/>
      <c r="Z183" s="13"/>
      <c r="AB183" s="13"/>
    </row>
    <row r="184" spans="4:28" ht="15" customHeight="1" x14ac:dyDescent="0.2">
      <c r="D184" s="13"/>
      <c r="F184" s="13"/>
      <c r="H184" s="13"/>
      <c r="J184" s="13"/>
      <c r="L184" s="13"/>
      <c r="N184" s="13"/>
      <c r="P184" s="13"/>
      <c r="R184" s="13"/>
      <c r="T184" s="13"/>
      <c r="V184" s="13"/>
      <c r="X184" s="13"/>
      <c r="Z184" s="13"/>
      <c r="AB184" s="13"/>
    </row>
    <row r="185" spans="4:28" ht="15" customHeight="1" x14ac:dyDescent="0.2">
      <c r="D185" s="13"/>
      <c r="F185" s="13"/>
      <c r="H185" s="13"/>
      <c r="J185" s="13"/>
      <c r="L185" s="13"/>
      <c r="N185" s="13"/>
      <c r="P185" s="13"/>
      <c r="R185" s="13"/>
      <c r="T185" s="13"/>
      <c r="V185" s="13"/>
      <c r="X185" s="13"/>
      <c r="Z185" s="13"/>
      <c r="AB185" s="13"/>
    </row>
    <row r="186" spans="4:28" ht="15" customHeight="1" x14ac:dyDescent="0.2">
      <c r="D186" s="13"/>
      <c r="F186" s="13"/>
      <c r="H186" s="13"/>
      <c r="J186" s="13"/>
      <c r="L186" s="13"/>
      <c r="N186" s="13"/>
      <c r="P186" s="13"/>
      <c r="R186" s="13"/>
      <c r="T186" s="13"/>
      <c r="V186" s="13"/>
      <c r="X186" s="13"/>
      <c r="Z186" s="13"/>
      <c r="AB186" s="13"/>
    </row>
    <row r="187" spans="4:28" ht="15" customHeight="1" x14ac:dyDescent="0.2">
      <c r="D187" s="13"/>
      <c r="F187" s="13"/>
      <c r="H187" s="13"/>
      <c r="J187" s="13"/>
      <c r="L187" s="13"/>
      <c r="N187" s="13"/>
      <c r="P187" s="13"/>
      <c r="R187" s="13"/>
      <c r="T187" s="13"/>
      <c r="V187" s="13"/>
      <c r="X187" s="13"/>
      <c r="Z187" s="13"/>
      <c r="AB187" s="13"/>
    </row>
    <row r="188" spans="4:28" ht="15" customHeight="1" x14ac:dyDescent="0.2">
      <c r="D188" s="13"/>
      <c r="F188" s="13"/>
      <c r="H188" s="13"/>
      <c r="J188" s="13"/>
      <c r="L188" s="13"/>
      <c r="N188" s="13"/>
      <c r="P188" s="13"/>
      <c r="R188" s="13"/>
      <c r="T188" s="13"/>
      <c r="V188" s="13"/>
      <c r="X188" s="13"/>
      <c r="Z188" s="13"/>
      <c r="AB188" s="13"/>
    </row>
    <row r="189" spans="4:28" ht="15" customHeight="1" x14ac:dyDescent="0.2">
      <c r="D189" s="13"/>
      <c r="F189" s="13"/>
      <c r="H189" s="13"/>
      <c r="J189" s="13"/>
      <c r="L189" s="13"/>
      <c r="N189" s="13"/>
      <c r="P189" s="13"/>
      <c r="R189" s="13"/>
      <c r="T189" s="13"/>
      <c r="V189" s="13"/>
      <c r="X189" s="13"/>
      <c r="Z189" s="13"/>
      <c r="AB189" s="13"/>
    </row>
    <row r="190" spans="4:28" ht="15" customHeight="1" x14ac:dyDescent="0.2">
      <c r="D190" s="13"/>
      <c r="F190" s="13"/>
      <c r="H190" s="13"/>
      <c r="J190" s="13"/>
      <c r="L190" s="13"/>
      <c r="N190" s="13"/>
      <c r="P190" s="13"/>
      <c r="R190" s="13"/>
      <c r="T190" s="13"/>
      <c r="V190" s="13"/>
      <c r="X190" s="13"/>
      <c r="Z190" s="13"/>
      <c r="AB190" s="13"/>
    </row>
    <row r="191" spans="4:28" ht="15" customHeight="1" x14ac:dyDescent="0.2">
      <c r="D191" s="13"/>
      <c r="F191" s="13"/>
      <c r="H191" s="13"/>
      <c r="J191" s="13"/>
      <c r="L191" s="13"/>
      <c r="N191" s="13"/>
      <c r="P191" s="13"/>
      <c r="R191" s="13"/>
      <c r="T191" s="13"/>
      <c r="V191" s="13"/>
      <c r="X191" s="13"/>
      <c r="Z191" s="13"/>
      <c r="AB191" s="13"/>
    </row>
    <row r="192" spans="4:28" ht="15" customHeight="1" x14ac:dyDescent="0.2">
      <c r="D192" s="13"/>
      <c r="F192" s="13"/>
      <c r="H192" s="13"/>
      <c r="J192" s="13"/>
      <c r="L192" s="13"/>
      <c r="N192" s="13"/>
      <c r="P192" s="13"/>
      <c r="R192" s="13"/>
      <c r="T192" s="13"/>
      <c r="V192" s="13"/>
      <c r="X192" s="13"/>
      <c r="Z192" s="13"/>
      <c r="AB192" s="13"/>
    </row>
    <row r="193" spans="4:28" ht="15" customHeight="1" x14ac:dyDescent="0.2">
      <c r="D193" s="13"/>
      <c r="F193" s="13"/>
      <c r="H193" s="13"/>
      <c r="J193" s="13"/>
      <c r="L193" s="13"/>
      <c r="N193" s="13"/>
      <c r="P193" s="13"/>
      <c r="R193" s="13"/>
      <c r="T193" s="13"/>
      <c r="V193" s="13"/>
      <c r="X193" s="13"/>
      <c r="Z193" s="13"/>
      <c r="AB193" s="13"/>
    </row>
    <row r="194" spans="4:28" ht="15" customHeight="1" x14ac:dyDescent="0.2">
      <c r="D194" s="13"/>
      <c r="F194" s="13"/>
      <c r="H194" s="13"/>
      <c r="J194" s="13"/>
      <c r="L194" s="13"/>
      <c r="N194" s="13"/>
      <c r="P194" s="13"/>
      <c r="R194" s="13"/>
      <c r="T194" s="13"/>
      <c r="V194" s="13"/>
      <c r="X194" s="13"/>
      <c r="Z194" s="13"/>
      <c r="AB194" s="13"/>
    </row>
    <row r="195" spans="4:28" ht="15" customHeight="1" x14ac:dyDescent="0.2">
      <c r="D195" s="13"/>
      <c r="F195" s="13"/>
      <c r="H195" s="13"/>
      <c r="J195" s="13"/>
      <c r="L195" s="13"/>
      <c r="N195" s="13"/>
      <c r="P195" s="13"/>
      <c r="R195" s="13"/>
      <c r="T195" s="13"/>
      <c r="V195" s="13"/>
      <c r="X195" s="13"/>
      <c r="Z195" s="13"/>
      <c r="AB195" s="13"/>
    </row>
    <row r="196" spans="4:28" ht="15" customHeight="1" x14ac:dyDescent="0.2">
      <c r="D196" s="13"/>
      <c r="F196" s="13"/>
      <c r="H196" s="13"/>
      <c r="J196" s="13"/>
      <c r="L196" s="13"/>
      <c r="N196" s="13"/>
      <c r="P196" s="13"/>
      <c r="R196" s="13"/>
      <c r="T196" s="13"/>
      <c r="V196" s="13"/>
      <c r="X196" s="13"/>
      <c r="Z196" s="13"/>
      <c r="AB196" s="13"/>
    </row>
    <row r="197" spans="4:28" ht="15" customHeight="1" x14ac:dyDescent="0.2">
      <c r="D197" s="13"/>
      <c r="F197" s="13"/>
      <c r="H197" s="13"/>
      <c r="J197" s="13"/>
      <c r="L197" s="13"/>
      <c r="N197" s="13"/>
      <c r="P197" s="13"/>
      <c r="R197" s="13"/>
      <c r="T197" s="13"/>
      <c r="V197" s="13"/>
      <c r="X197" s="13"/>
      <c r="Z197" s="13"/>
      <c r="AB197" s="13"/>
    </row>
    <row r="198" spans="4:28" ht="15" customHeight="1" x14ac:dyDescent="0.2">
      <c r="D198" s="13"/>
      <c r="F198" s="13"/>
      <c r="H198" s="13"/>
      <c r="J198" s="13"/>
      <c r="L198" s="13"/>
      <c r="N198" s="13"/>
      <c r="P198" s="13"/>
      <c r="R198" s="13"/>
      <c r="T198" s="13"/>
      <c r="V198" s="13"/>
      <c r="X198" s="13"/>
      <c r="Z198" s="13"/>
      <c r="AB198" s="13"/>
    </row>
    <row r="199" spans="4:28" ht="15" customHeight="1" x14ac:dyDescent="0.2">
      <c r="D199" s="13"/>
      <c r="F199" s="13"/>
      <c r="H199" s="13"/>
      <c r="J199" s="13"/>
      <c r="L199" s="13"/>
      <c r="N199" s="13"/>
      <c r="P199" s="13"/>
      <c r="R199" s="13"/>
      <c r="T199" s="13"/>
      <c r="V199" s="13"/>
      <c r="X199" s="13"/>
      <c r="Z199" s="13"/>
      <c r="AB199" s="13"/>
    </row>
    <row r="200" spans="4:28" ht="15" customHeight="1" x14ac:dyDescent="0.2">
      <c r="D200" s="13"/>
      <c r="F200" s="13"/>
      <c r="H200" s="13"/>
      <c r="J200" s="13"/>
      <c r="L200" s="13"/>
      <c r="N200" s="13"/>
      <c r="P200" s="13"/>
      <c r="R200" s="13"/>
      <c r="T200" s="13"/>
      <c r="V200" s="13"/>
      <c r="X200" s="13"/>
      <c r="Z200" s="13"/>
      <c r="AB200" s="13"/>
    </row>
    <row r="201" spans="4:28" ht="15" customHeight="1" x14ac:dyDescent="0.2">
      <c r="D201" s="13"/>
      <c r="F201" s="13"/>
      <c r="H201" s="13"/>
      <c r="J201" s="13"/>
      <c r="L201" s="13"/>
      <c r="N201" s="13"/>
      <c r="P201" s="13"/>
      <c r="R201" s="13"/>
      <c r="T201" s="13"/>
      <c r="V201" s="13"/>
      <c r="X201" s="13"/>
      <c r="Z201" s="13"/>
      <c r="AB201" s="13"/>
    </row>
    <row r="202" spans="4:28" ht="15" customHeight="1" x14ac:dyDescent="0.2">
      <c r="D202" s="13"/>
      <c r="F202" s="13"/>
      <c r="H202" s="13"/>
      <c r="J202" s="13"/>
      <c r="L202" s="13"/>
      <c r="N202" s="13"/>
      <c r="P202" s="13"/>
      <c r="R202" s="13"/>
      <c r="T202" s="13"/>
      <c r="V202" s="13"/>
      <c r="X202" s="13"/>
      <c r="Z202" s="13"/>
      <c r="AB202" s="13"/>
    </row>
    <row r="203" spans="4:28" ht="15" customHeight="1" x14ac:dyDescent="0.2">
      <c r="D203" s="13"/>
      <c r="F203" s="13"/>
      <c r="H203" s="13"/>
      <c r="J203" s="13"/>
      <c r="L203" s="13"/>
      <c r="N203" s="13"/>
      <c r="P203" s="13"/>
      <c r="R203" s="13"/>
      <c r="T203" s="13"/>
      <c r="V203" s="13"/>
      <c r="X203" s="13"/>
      <c r="Z203" s="13"/>
      <c r="AB203" s="13"/>
    </row>
    <row r="204" spans="4:28" ht="15" customHeight="1" x14ac:dyDescent="0.2">
      <c r="D204" s="13"/>
      <c r="F204" s="13"/>
      <c r="H204" s="13"/>
      <c r="J204" s="13"/>
      <c r="L204" s="13"/>
      <c r="N204" s="13"/>
      <c r="P204" s="13"/>
      <c r="R204" s="13"/>
      <c r="T204" s="13"/>
      <c r="V204" s="13"/>
      <c r="X204" s="13"/>
      <c r="Z204" s="13"/>
      <c r="AB204" s="13"/>
    </row>
    <row r="205" spans="4:28" ht="15" customHeight="1" x14ac:dyDescent="0.2">
      <c r="D205" s="13"/>
      <c r="F205" s="13"/>
      <c r="H205" s="13"/>
      <c r="J205" s="13"/>
      <c r="L205" s="13"/>
      <c r="N205" s="13"/>
      <c r="P205" s="13"/>
      <c r="R205" s="13"/>
      <c r="T205" s="13"/>
      <c r="V205" s="13"/>
      <c r="X205" s="13"/>
      <c r="Z205" s="13"/>
      <c r="AB205" s="13"/>
    </row>
    <row r="206" spans="4:28" ht="15" customHeight="1" x14ac:dyDescent="0.2">
      <c r="D206" s="13"/>
      <c r="F206" s="13"/>
      <c r="H206" s="13"/>
      <c r="J206" s="13"/>
      <c r="L206" s="13"/>
      <c r="N206" s="13"/>
      <c r="P206" s="13"/>
      <c r="R206" s="13"/>
      <c r="T206" s="13"/>
      <c r="V206" s="13"/>
      <c r="X206" s="13"/>
      <c r="Z206" s="13"/>
      <c r="AB206" s="13"/>
    </row>
    <row r="207" spans="4:28" ht="15" customHeight="1" x14ac:dyDescent="0.2">
      <c r="D207" s="13"/>
      <c r="F207" s="13"/>
      <c r="H207" s="13"/>
      <c r="J207" s="13"/>
      <c r="L207" s="13"/>
      <c r="N207" s="13"/>
      <c r="P207" s="13"/>
      <c r="R207" s="13"/>
      <c r="T207" s="13"/>
      <c r="V207" s="13"/>
      <c r="X207" s="13"/>
      <c r="Z207" s="13"/>
      <c r="AB207" s="13"/>
    </row>
    <row r="208" spans="4:28" ht="15" customHeight="1" x14ac:dyDescent="0.2">
      <c r="D208" s="13"/>
      <c r="F208" s="13"/>
      <c r="H208" s="13"/>
      <c r="J208" s="13"/>
      <c r="L208" s="13"/>
      <c r="N208" s="13"/>
      <c r="P208" s="13"/>
      <c r="R208" s="13"/>
      <c r="T208" s="13"/>
      <c r="V208" s="13"/>
      <c r="X208" s="13"/>
      <c r="Z208" s="13"/>
      <c r="AB208" s="13"/>
    </row>
    <row r="209" spans="4:28" ht="15" customHeight="1" x14ac:dyDescent="0.2">
      <c r="D209" s="13"/>
      <c r="F209" s="13"/>
      <c r="H209" s="13"/>
      <c r="J209" s="13"/>
      <c r="L209" s="13"/>
      <c r="N209" s="13"/>
      <c r="P209" s="13"/>
      <c r="R209" s="13"/>
      <c r="T209" s="13"/>
      <c r="V209" s="13"/>
      <c r="X209" s="13"/>
      <c r="Z209" s="13"/>
      <c r="AB209" s="13"/>
    </row>
    <row r="210" spans="4:28" ht="15" customHeight="1" x14ac:dyDescent="0.2">
      <c r="D210" s="13"/>
      <c r="F210" s="13"/>
      <c r="H210" s="13"/>
      <c r="J210" s="13"/>
      <c r="L210" s="13"/>
      <c r="N210" s="13"/>
      <c r="P210" s="13"/>
      <c r="R210" s="13"/>
      <c r="T210" s="13"/>
      <c r="V210" s="13"/>
      <c r="X210" s="13"/>
      <c r="Z210" s="13"/>
      <c r="AB210" s="13"/>
    </row>
    <row r="211" spans="4:28" ht="15" customHeight="1" x14ac:dyDescent="0.2">
      <c r="D211" s="13"/>
      <c r="F211" s="13"/>
      <c r="H211" s="13"/>
      <c r="J211" s="13"/>
      <c r="L211" s="13"/>
      <c r="N211" s="13"/>
      <c r="P211" s="13"/>
      <c r="R211" s="13"/>
      <c r="T211" s="13"/>
      <c r="V211" s="13"/>
      <c r="X211" s="13"/>
      <c r="Z211" s="13"/>
      <c r="AB211" s="13"/>
    </row>
    <row r="212" spans="4:28" ht="15" customHeight="1" x14ac:dyDescent="0.2">
      <c r="D212" s="13"/>
      <c r="F212" s="13"/>
      <c r="H212" s="13"/>
      <c r="J212" s="13"/>
      <c r="L212" s="13"/>
      <c r="N212" s="13"/>
      <c r="P212" s="13"/>
      <c r="R212" s="13"/>
      <c r="T212" s="13"/>
      <c r="V212" s="13"/>
      <c r="X212" s="13"/>
      <c r="Z212" s="13"/>
      <c r="AB212" s="13"/>
    </row>
    <row r="213" spans="4:28" ht="15" customHeight="1" x14ac:dyDescent="0.2">
      <c r="D213" s="13"/>
      <c r="F213" s="13"/>
      <c r="H213" s="13"/>
      <c r="J213" s="13"/>
      <c r="L213" s="13"/>
      <c r="N213" s="13"/>
      <c r="P213" s="13"/>
      <c r="R213" s="13"/>
      <c r="T213" s="13"/>
      <c r="V213" s="13"/>
      <c r="X213" s="13"/>
      <c r="Z213" s="13"/>
      <c r="AB213" s="13"/>
    </row>
    <row r="214" spans="4:28" ht="15" customHeight="1" x14ac:dyDescent="0.2">
      <c r="D214" s="13"/>
      <c r="F214" s="13"/>
      <c r="H214" s="13"/>
      <c r="J214" s="13"/>
      <c r="L214" s="13"/>
      <c r="N214" s="13"/>
      <c r="P214" s="13"/>
      <c r="R214" s="13"/>
      <c r="T214" s="13"/>
      <c r="V214" s="13"/>
      <c r="X214" s="13"/>
      <c r="Z214" s="13"/>
      <c r="AB214" s="13"/>
    </row>
    <row r="215" spans="4:28" ht="15" customHeight="1" x14ac:dyDescent="0.2">
      <c r="D215" s="13"/>
      <c r="F215" s="13"/>
      <c r="H215" s="13"/>
      <c r="J215" s="13"/>
      <c r="L215" s="13"/>
      <c r="N215" s="13"/>
      <c r="P215" s="13"/>
      <c r="R215" s="13"/>
      <c r="T215" s="13"/>
      <c r="V215" s="13"/>
      <c r="X215" s="13"/>
      <c r="Z215" s="13"/>
      <c r="AB215" s="13"/>
    </row>
    <row r="216" spans="4:28" ht="15" customHeight="1" x14ac:dyDescent="0.2">
      <c r="D216" s="13"/>
      <c r="F216" s="13"/>
      <c r="H216" s="13"/>
      <c r="J216" s="13"/>
      <c r="L216" s="13"/>
      <c r="N216" s="13"/>
      <c r="P216" s="13"/>
      <c r="R216" s="13"/>
      <c r="T216" s="13"/>
      <c r="V216" s="13"/>
      <c r="X216" s="13"/>
      <c r="Z216" s="13"/>
      <c r="AB216" s="13"/>
    </row>
    <row r="217" spans="4:28" ht="15" customHeight="1" x14ac:dyDescent="0.2">
      <c r="D217" s="13"/>
      <c r="F217" s="13"/>
      <c r="H217" s="13"/>
      <c r="J217" s="13"/>
      <c r="L217" s="13"/>
      <c r="N217" s="13"/>
      <c r="P217" s="13"/>
      <c r="R217" s="13"/>
      <c r="T217" s="13"/>
      <c r="V217" s="13"/>
      <c r="X217" s="13"/>
      <c r="Z217" s="13"/>
      <c r="AB217" s="13"/>
    </row>
    <row r="218" spans="4:28" ht="15" customHeight="1" x14ac:dyDescent="0.2">
      <c r="D218" s="13"/>
      <c r="F218" s="13"/>
      <c r="H218" s="13"/>
      <c r="J218" s="13"/>
      <c r="L218" s="13"/>
      <c r="N218" s="13"/>
      <c r="P218" s="13"/>
      <c r="R218" s="13"/>
      <c r="T218" s="13"/>
      <c r="V218" s="13"/>
      <c r="X218" s="13"/>
      <c r="Z218" s="13"/>
      <c r="AB218" s="13"/>
    </row>
    <row r="219" spans="4:28" ht="15" customHeight="1" x14ac:dyDescent="0.2">
      <c r="D219" s="13"/>
      <c r="F219" s="13"/>
      <c r="H219" s="13"/>
      <c r="J219" s="13"/>
      <c r="L219" s="13"/>
      <c r="N219" s="13"/>
      <c r="P219" s="13"/>
      <c r="R219" s="13"/>
      <c r="T219" s="13"/>
      <c r="V219" s="13"/>
      <c r="X219" s="13"/>
      <c r="Z219" s="13"/>
      <c r="AB219" s="13"/>
    </row>
    <row r="220" spans="4:28" ht="15" customHeight="1" x14ac:dyDescent="0.2">
      <c r="D220" s="13"/>
      <c r="F220" s="13"/>
      <c r="H220" s="13"/>
      <c r="J220" s="13"/>
      <c r="L220" s="13"/>
      <c r="N220" s="13"/>
      <c r="P220" s="13"/>
      <c r="R220" s="13"/>
      <c r="T220" s="13"/>
      <c r="V220" s="13"/>
      <c r="X220" s="13"/>
      <c r="Z220" s="13"/>
      <c r="AB220" s="13"/>
    </row>
    <row r="221" spans="4:28" ht="15" customHeight="1" x14ac:dyDescent="0.2">
      <c r="D221" s="13"/>
      <c r="F221" s="13"/>
      <c r="H221" s="13"/>
      <c r="J221" s="13"/>
      <c r="L221" s="13"/>
      <c r="N221" s="13"/>
      <c r="P221" s="13"/>
      <c r="R221" s="13"/>
      <c r="T221" s="13"/>
      <c r="V221" s="13"/>
      <c r="X221" s="13"/>
      <c r="Z221" s="13"/>
      <c r="AB221" s="13"/>
    </row>
    <row r="222" spans="4:28" ht="15" customHeight="1" x14ac:dyDescent="0.2">
      <c r="D222" s="13"/>
      <c r="F222" s="13"/>
      <c r="H222" s="13"/>
      <c r="J222" s="13"/>
      <c r="L222" s="13"/>
      <c r="N222" s="13"/>
      <c r="P222" s="13"/>
      <c r="R222" s="13"/>
      <c r="T222" s="13"/>
      <c r="V222" s="13"/>
      <c r="X222" s="13"/>
      <c r="Z222" s="13"/>
      <c r="AB222" s="13"/>
    </row>
    <row r="223" spans="4:28" ht="15" customHeight="1" x14ac:dyDescent="0.2">
      <c r="D223" s="13"/>
      <c r="F223" s="13"/>
      <c r="H223" s="13"/>
      <c r="J223" s="13"/>
      <c r="L223" s="13"/>
      <c r="N223" s="13"/>
      <c r="P223" s="13"/>
      <c r="R223" s="13"/>
      <c r="T223" s="13"/>
      <c r="V223" s="13"/>
      <c r="X223" s="13"/>
      <c r="Z223" s="13"/>
      <c r="AB223" s="13"/>
    </row>
    <row r="224" spans="4:28" ht="15" customHeight="1" x14ac:dyDescent="0.2">
      <c r="D224" s="13"/>
      <c r="F224" s="13"/>
      <c r="H224" s="13"/>
      <c r="J224" s="13"/>
      <c r="L224" s="13"/>
      <c r="N224" s="13"/>
      <c r="P224" s="13"/>
      <c r="R224" s="13"/>
      <c r="T224" s="13"/>
      <c r="V224" s="13"/>
      <c r="X224" s="13"/>
      <c r="Z224" s="13"/>
      <c r="AB224" s="13"/>
    </row>
    <row r="225" spans="4:28" ht="15" customHeight="1" x14ac:dyDescent="0.2">
      <c r="D225" s="13"/>
      <c r="F225" s="13"/>
      <c r="H225" s="13"/>
      <c r="J225" s="13"/>
      <c r="L225" s="13"/>
      <c r="N225" s="13"/>
      <c r="P225" s="13"/>
      <c r="R225" s="13"/>
      <c r="T225" s="13"/>
      <c r="V225" s="13"/>
      <c r="X225" s="13"/>
      <c r="Z225" s="13"/>
      <c r="AB225" s="13"/>
    </row>
    <row r="226" spans="4:28" ht="15" customHeight="1" x14ac:dyDescent="0.2">
      <c r="D226" s="13"/>
      <c r="F226" s="13"/>
      <c r="H226" s="13"/>
      <c r="J226" s="13"/>
      <c r="L226" s="13"/>
      <c r="N226" s="13"/>
      <c r="P226" s="13"/>
      <c r="R226" s="13"/>
      <c r="T226" s="13"/>
      <c r="V226" s="13"/>
      <c r="X226" s="13"/>
      <c r="Z226" s="13"/>
      <c r="AB226" s="13"/>
    </row>
    <row r="227" spans="4:28" ht="15" customHeight="1" x14ac:dyDescent="0.2">
      <c r="D227" s="13"/>
      <c r="F227" s="13"/>
      <c r="H227" s="13"/>
      <c r="J227" s="13"/>
      <c r="L227" s="13"/>
      <c r="N227" s="13"/>
      <c r="P227" s="13"/>
      <c r="R227" s="13"/>
      <c r="T227" s="13"/>
      <c r="V227" s="13"/>
      <c r="X227" s="13"/>
      <c r="Z227" s="13"/>
      <c r="AB227" s="13"/>
    </row>
    <row r="228" spans="4:28" ht="15" customHeight="1" x14ac:dyDescent="0.2">
      <c r="D228" s="13"/>
      <c r="F228" s="13"/>
      <c r="H228" s="13"/>
      <c r="J228" s="13"/>
      <c r="L228" s="13"/>
      <c r="N228" s="13"/>
      <c r="P228" s="13"/>
      <c r="R228" s="13"/>
      <c r="T228" s="13"/>
      <c r="V228" s="13"/>
      <c r="X228" s="13"/>
      <c r="Z228" s="13"/>
      <c r="AB228" s="13"/>
    </row>
    <row r="229" spans="4:28" ht="15" customHeight="1" x14ac:dyDescent="0.2">
      <c r="D229" s="13"/>
      <c r="F229" s="13"/>
      <c r="H229" s="13"/>
      <c r="J229" s="13"/>
      <c r="L229" s="13"/>
      <c r="N229" s="13"/>
      <c r="P229" s="13"/>
      <c r="R229" s="13"/>
      <c r="T229" s="13"/>
      <c r="V229" s="13"/>
      <c r="X229" s="13"/>
      <c r="Z229" s="13"/>
      <c r="AB229" s="13"/>
    </row>
    <row r="230" spans="4:28" ht="15" customHeight="1" x14ac:dyDescent="0.2">
      <c r="D230" s="13"/>
      <c r="F230" s="13"/>
      <c r="H230" s="13"/>
      <c r="J230" s="13"/>
      <c r="L230" s="13"/>
      <c r="N230" s="13"/>
      <c r="P230" s="13"/>
      <c r="R230" s="13"/>
      <c r="T230" s="13"/>
      <c r="V230" s="13"/>
      <c r="X230" s="13"/>
      <c r="Z230" s="13"/>
      <c r="AB230" s="13"/>
    </row>
    <row r="231" spans="4:28" ht="15" customHeight="1" x14ac:dyDescent="0.2">
      <c r="D231" s="13"/>
      <c r="F231" s="13"/>
      <c r="H231" s="13"/>
      <c r="J231" s="13"/>
      <c r="L231" s="13"/>
      <c r="N231" s="13"/>
      <c r="P231" s="13"/>
      <c r="R231" s="13"/>
      <c r="T231" s="13"/>
      <c r="V231" s="13"/>
      <c r="X231" s="13"/>
      <c r="Z231" s="13"/>
      <c r="AB231" s="13"/>
    </row>
    <row r="232" spans="4:28" ht="15" customHeight="1" x14ac:dyDescent="0.2">
      <c r="D232" s="13"/>
      <c r="F232" s="13"/>
      <c r="H232" s="13"/>
      <c r="J232" s="13"/>
      <c r="L232" s="13"/>
      <c r="N232" s="13"/>
      <c r="P232" s="13"/>
      <c r="R232" s="13"/>
      <c r="T232" s="13"/>
      <c r="V232" s="13"/>
      <c r="X232" s="13"/>
      <c r="Z232" s="13"/>
      <c r="AB232" s="13"/>
    </row>
    <row r="233" spans="4:28" ht="15" customHeight="1" x14ac:dyDescent="0.2">
      <c r="D233" s="13"/>
      <c r="F233" s="13"/>
      <c r="H233" s="13"/>
      <c r="J233" s="13"/>
      <c r="L233" s="13"/>
      <c r="N233" s="13"/>
      <c r="P233" s="13"/>
      <c r="R233" s="13"/>
      <c r="T233" s="13"/>
      <c r="V233" s="13"/>
      <c r="X233" s="13"/>
      <c r="Z233" s="13"/>
      <c r="AB233" s="13"/>
    </row>
    <row r="234" spans="4:28" ht="15" customHeight="1" x14ac:dyDescent="0.2">
      <c r="D234" s="13"/>
      <c r="F234" s="13"/>
      <c r="H234" s="13"/>
      <c r="J234" s="13"/>
      <c r="L234" s="13"/>
      <c r="N234" s="13"/>
      <c r="P234" s="13"/>
      <c r="R234" s="13"/>
      <c r="T234" s="13"/>
      <c r="V234" s="13"/>
      <c r="X234" s="13"/>
      <c r="Z234" s="13"/>
      <c r="AB234" s="13"/>
    </row>
    <row r="235" spans="4:28" ht="15" customHeight="1" x14ac:dyDescent="0.2">
      <c r="D235" s="13"/>
      <c r="F235" s="13"/>
      <c r="H235" s="13"/>
      <c r="J235" s="13"/>
      <c r="L235" s="13"/>
      <c r="N235" s="13"/>
      <c r="P235" s="13"/>
      <c r="R235" s="13"/>
      <c r="T235" s="13"/>
      <c r="V235" s="13"/>
      <c r="X235" s="13"/>
      <c r="Z235" s="13"/>
      <c r="AB235" s="13"/>
    </row>
    <row r="236" spans="4:28" ht="15" customHeight="1" x14ac:dyDescent="0.2">
      <c r="D236" s="13"/>
      <c r="F236" s="13"/>
      <c r="H236" s="13"/>
      <c r="J236" s="13"/>
      <c r="L236" s="13"/>
      <c r="N236" s="13"/>
      <c r="P236" s="13"/>
      <c r="R236" s="13"/>
      <c r="T236" s="13"/>
      <c r="V236" s="13"/>
      <c r="X236" s="13"/>
      <c r="Z236" s="13"/>
      <c r="AB236" s="13"/>
    </row>
    <row r="237" spans="4:28" ht="15" customHeight="1" x14ac:dyDescent="0.2">
      <c r="D237" s="13"/>
      <c r="F237" s="13"/>
      <c r="H237" s="13"/>
      <c r="J237" s="13"/>
      <c r="L237" s="13"/>
      <c r="N237" s="13"/>
      <c r="P237" s="13"/>
      <c r="R237" s="13"/>
      <c r="T237" s="13"/>
      <c r="V237" s="13"/>
      <c r="X237" s="13"/>
      <c r="Z237" s="13"/>
      <c r="AB237" s="13"/>
    </row>
    <row r="238" spans="4:28" ht="15" customHeight="1" x14ac:dyDescent="0.2">
      <c r="D238" s="13"/>
      <c r="F238" s="13"/>
      <c r="H238" s="13"/>
      <c r="J238" s="13"/>
      <c r="L238" s="13"/>
      <c r="N238" s="13"/>
      <c r="P238" s="13"/>
      <c r="R238" s="13"/>
      <c r="T238" s="13"/>
      <c r="V238" s="13"/>
      <c r="X238" s="13"/>
      <c r="Z238" s="13"/>
      <c r="AB238" s="13"/>
    </row>
    <row r="239" spans="4:28" ht="15" customHeight="1" x14ac:dyDescent="0.2">
      <c r="D239" s="13"/>
      <c r="F239" s="13"/>
      <c r="H239" s="13"/>
      <c r="J239" s="13"/>
      <c r="L239" s="13"/>
      <c r="N239" s="13"/>
      <c r="P239" s="13"/>
      <c r="R239" s="13"/>
      <c r="T239" s="13"/>
      <c r="V239" s="13"/>
      <c r="X239" s="13"/>
      <c r="Z239" s="13"/>
      <c r="AB239" s="13"/>
    </row>
    <row r="240" spans="4:28" ht="15" customHeight="1" x14ac:dyDescent="0.2">
      <c r="D240" s="13"/>
      <c r="F240" s="13"/>
      <c r="H240" s="13"/>
      <c r="J240" s="13"/>
      <c r="L240" s="13"/>
      <c r="N240" s="13"/>
      <c r="P240" s="13"/>
      <c r="R240" s="13"/>
      <c r="T240" s="13"/>
      <c r="V240" s="13"/>
      <c r="X240" s="13"/>
      <c r="Z240" s="13"/>
      <c r="AB240" s="13"/>
    </row>
    <row r="241" spans="4:28" ht="15" customHeight="1" x14ac:dyDescent="0.2">
      <c r="D241" s="13"/>
      <c r="F241" s="13"/>
      <c r="H241" s="13"/>
      <c r="J241" s="13"/>
      <c r="L241" s="13"/>
      <c r="N241" s="13"/>
      <c r="P241" s="13"/>
      <c r="R241" s="13"/>
      <c r="T241" s="13"/>
      <c r="V241" s="13"/>
      <c r="X241" s="13"/>
      <c r="Z241" s="13"/>
      <c r="AB241" s="13"/>
    </row>
    <row r="242" spans="4:28" ht="15" customHeight="1" x14ac:dyDescent="0.2">
      <c r="D242" s="13"/>
      <c r="F242" s="13"/>
      <c r="H242" s="13"/>
      <c r="J242" s="13"/>
      <c r="L242" s="13"/>
      <c r="N242" s="13"/>
      <c r="P242" s="13"/>
      <c r="R242" s="13"/>
      <c r="T242" s="13"/>
      <c r="V242" s="13"/>
      <c r="X242" s="13"/>
      <c r="Z242" s="13"/>
      <c r="AB242" s="13"/>
    </row>
    <row r="243" spans="4:28" ht="15" customHeight="1" x14ac:dyDescent="0.2">
      <c r="D243" s="13"/>
      <c r="F243" s="13"/>
      <c r="H243" s="13"/>
      <c r="J243" s="13"/>
      <c r="L243" s="13"/>
      <c r="N243" s="13"/>
      <c r="P243" s="13"/>
      <c r="R243" s="13"/>
      <c r="T243" s="13"/>
      <c r="V243" s="13"/>
      <c r="X243" s="13"/>
      <c r="Z243" s="13"/>
      <c r="AB243" s="13"/>
    </row>
    <row r="244" spans="4:28" ht="15" customHeight="1" x14ac:dyDescent="0.2">
      <c r="D244" s="13"/>
      <c r="F244" s="13"/>
      <c r="H244" s="13"/>
      <c r="J244" s="13"/>
      <c r="L244" s="13"/>
      <c r="N244" s="13"/>
      <c r="P244" s="13"/>
      <c r="R244" s="13"/>
      <c r="T244" s="13"/>
      <c r="V244" s="13"/>
      <c r="X244" s="13"/>
      <c r="Z244" s="13"/>
      <c r="AB244" s="13"/>
    </row>
    <row r="245" spans="4:28" ht="15" customHeight="1" x14ac:dyDescent="0.2">
      <c r="D245" s="13"/>
      <c r="F245" s="13"/>
      <c r="H245" s="13"/>
      <c r="J245" s="13"/>
      <c r="L245" s="13"/>
      <c r="N245" s="13"/>
      <c r="P245" s="13"/>
      <c r="R245" s="13"/>
      <c r="T245" s="13"/>
      <c r="V245" s="13"/>
      <c r="X245" s="13"/>
      <c r="Z245" s="13"/>
      <c r="AB245" s="13"/>
    </row>
    <row r="246" spans="4:28" ht="15" customHeight="1" x14ac:dyDescent="0.2">
      <c r="D246" s="13"/>
      <c r="F246" s="13"/>
      <c r="H246" s="13"/>
      <c r="J246" s="13"/>
      <c r="L246" s="13"/>
      <c r="N246" s="13"/>
      <c r="P246" s="13"/>
      <c r="R246" s="13"/>
      <c r="T246" s="13"/>
      <c r="V246" s="13"/>
      <c r="X246" s="13"/>
      <c r="Z246" s="13"/>
      <c r="AB246" s="13"/>
    </row>
    <row r="247" spans="4:28" ht="15" customHeight="1" x14ac:dyDescent="0.2">
      <c r="D247" s="13"/>
      <c r="F247" s="13"/>
      <c r="H247" s="13"/>
      <c r="J247" s="13"/>
      <c r="L247" s="13"/>
      <c r="N247" s="13"/>
      <c r="P247" s="13"/>
      <c r="R247" s="13"/>
      <c r="T247" s="13"/>
      <c r="V247" s="13"/>
      <c r="X247" s="13"/>
      <c r="Z247" s="13"/>
      <c r="AB247" s="13"/>
    </row>
    <row r="248" spans="4:28" ht="15" customHeight="1" x14ac:dyDescent="0.2">
      <c r="D248" s="13"/>
      <c r="F248" s="13"/>
      <c r="H248" s="13"/>
      <c r="J248" s="13"/>
      <c r="L248" s="13"/>
      <c r="N248" s="13"/>
      <c r="P248" s="13"/>
      <c r="R248" s="13"/>
      <c r="T248" s="13"/>
      <c r="V248" s="13"/>
      <c r="X248" s="13"/>
      <c r="Z248" s="13"/>
      <c r="AB248" s="13"/>
    </row>
    <row r="249" spans="4:28" ht="15" customHeight="1" x14ac:dyDescent="0.2">
      <c r="D249" s="13"/>
      <c r="F249" s="13"/>
      <c r="H249" s="13"/>
      <c r="J249" s="13"/>
      <c r="L249" s="13"/>
      <c r="N249" s="13"/>
      <c r="P249" s="13"/>
      <c r="R249" s="13"/>
      <c r="T249" s="13"/>
      <c r="V249" s="13"/>
      <c r="X249" s="13"/>
      <c r="Z249" s="13"/>
      <c r="AB249" s="13"/>
    </row>
    <row r="250" spans="4:28" ht="15" customHeight="1" x14ac:dyDescent="0.2">
      <c r="D250" s="13"/>
      <c r="F250" s="13"/>
      <c r="H250" s="13"/>
      <c r="J250" s="13"/>
      <c r="L250" s="13"/>
      <c r="N250" s="13"/>
      <c r="P250" s="13"/>
      <c r="R250" s="13"/>
      <c r="T250" s="13"/>
      <c r="V250" s="13"/>
      <c r="X250" s="13"/>
      <c r="Z250" s="13"/>
      <c r="AB250" s="13"/>
    </row>
    <row r="251" spans="4:28" ht="15" customHeight="1" x14ac:dyDescent="0.2">
      <c r="D251" s="13"/>
      <c r="F251" s="13"/>
      <c r="H251" s="13"/>
      <c r="J251" s="13"/>
      <c r="L251" s="13"/>
      <c r="N251" s="13"/>
      <c r="P251" s="13"/>
      <c r="R251" s="13"/>
      <c r="T251" s="13"/>
      <c r="V251" s="13"/>
      <c r="X251" s="13"/>
      <c r="Z251" s="13"/>
      <c r="AB251" s="13"/>
    </row>
    <row r="252" spans="4:28" ht="15" customHeight="1" x14ac:dyDescent="0.2">
      <c r="D252" s="13"/>
      <c r="F252" s="13"/>
      <c r="H252" s="13"/>
      <c r="J252" s="13"/>
      <c r="L252" s="13"/>
      <c r="N252" s="13"/>
      <c r="P252" s="13"/>
      <c r="R252" s="13"/>
      <c r="T252" s="13"/>
      <c r="V252" s="13"/>
      <c r="X252" s="13"/>
      <c r="Z252" s="13"/>
      <c r="AB252" s="13"/>
    </row>
    <row r="253" spans="4:28" ht="15" customHeight="1" x14ac:dyDescent="0.2">
      <c r="D253" s="13"/>
      <c r="F253" s="13"/>
      <c r="H253" s="13"/>
      <c r="J253" s="13"/>
      <c r="L253" s="13"/>
      <c r="N253" s="13"/>
      <c r="P253" s="13"/>
      <c r="R253" s="13"/>
      <c r="T253" s="13"/>
      <c r="V253" s="13"/>
      <c r="X253" s="13"/>
      <c r="Z253" s="13"/>
      <c r="AB253" s="13"/>
    </row>
    <row r="254" spans="4:28" ht="15" customHeight="1" x14ac:dyDescent="0.2">
      <c r="D254" s="13"/>
      <c r="F254" s="13"/>
      <c r="H254" s="13"/>
      <c r="J254" s="13"/>
      <c r="L254" s="13"/>
      <c r="N254" s="13"/>
      <c r="P254" s="13"/>
      <c r="R254" s="13"/>
      <c r="T254" s="13"/>
      <c r="V254" s="13"/>
      <c r="X254" s="13"/>
      <c r="Z254" s="13"/>
      <c r="AB254" s="13"/>
    </row>
    <row r="255" spans="4:28" ht="15" customHeight="1" x14ac:dyDescent="0.2">
      <c r="D255" s="13"/>
      <c r="F255" s="13"/>
      <c r="H255" s="13"/>
      <c r="J255" s="13"/>
      <c r="L255" s="13"/>
      <c r="N255" s="13"/>
      <c r="P255" s="13"/>
      <c r="R255" s="13"/>
      <c r="T255" s="13"/>
      <c r="V255" s="13"/>
      <c r="X255" s="13"/>
      <c r="Z255" s="13"/>
      <c r="AB255" s="13"/>
    </row>
    <row r="256" spans="4:28" ht="15" customHeight="1" x14ac:dyDescent="0.2">
      <c r="D256" s="13"/>
      <c r="F256" s="13"/>
      <c r="H256" s="13"/>
      <c r="J256" s="13"/>
      <c r="L256" s="13"/>
      <c r="N256" s="13"/>
      <c r="P256" s="13"/>
      <c r="R256" s="13"/>
      <c r="T256" s="13"/>
      <c r="V256" s="13"/>
      <c r="X256" s="13"/>
      <c r="Z256" s="13"/>
      <c r="AB256" s="13"/>
    </row>
    <row r="257" spans="4:28" ht="15" customHeight="1" x14ac:dyDescent="0.2">
      <c r="D257" s="13"/>
      <c r="F257" s="13"/>
      <c r="H257" s="13"/>
      <c r="J257" s="13"/>
      <c r="L257" s="13"/>
      <c r="N257" s="13"/>
      <c r="P257" s="13"/>
      <c r="R257" s="13"/>
      <c r="T257" s="13"/>
      <c r="V257" s="13"/>
      <c r="X257" s="13"/>
      <c r="Z257" s="13"/>
      <c r="AB257" s="13"/>
    </row>
    <row r="258" spans="4:28" ht="15" customHeight="1" x14ac:dyDescent="0.2">
      <c r="D258" s="13"/>
      <c r="F258" s="13"/>
      <c r="H258" s="13"/>
      <c r="J258" s="13"/>
      <c r="L258" s="13"/>
      <c r="N258" s="13"/>
      <c r="P258" s="13"/>
      <c r="R258" s="13"/>
      <c r="T258" s="13"/>
      <c r="V258" s="13"/>
      <c r="X258" s="13"/>
      <c r="Z258" s="13"/>
      <c r="AB258" s="13"/>
    </row>
    <row r="259" spans="4:28" ht="15" customHeight="1" x14ac:dyDescent="0.2">
      <c r="D259" s="13"/>
      <c r="F259" s="13"/>
      <c r="H259" s="13"/>
      <c r="J259" s="13"/>
      <c r="L259" s="13"/>
      <c r="N259" s="13"/>
      <c r="P259" s="13"/>
      <c r="R259" s="13"/>
      <c r="T259" s="13"/>
      <c r="V259" s="13"/>
      <c r="X259" s="13"/>
      <c r="Z259" s="13"/>
      <c r="AB259" s="13"/>
    </row>
    <row r="260" spans="4:28" ht="15" customHeight="1" x14ac:dyDescent="0.2">
      <c r="D260" s="13"/>
      <c r="F260" s="13"/>
      <c r="H260" s="13"/>
      <c r="J260" s="13"/>
      <c r="L260" s="13"/>
      <c r="N260" s="13"/>
      <c r="P260" s="13"/>
      <c r="R260" s="13"/>
      <c r="T260" s="13"/>
      <c r="V260" s="13"/>
      <c r="X260" s="13"/>
      <c r="Z260" s="13"/>
      <c r="AB260" s="13"/>
    </row>
    <row r="261" spans="4:28" ht="15" customHeight="1" x14ac:dyDescent="0.2">
      <c r="D261" s="13"/>
      <c r="F261" s="13"/>
      <c r="H261" s="13"/>
      <c r="J261" s="13"/>
      <c r="L261" s="13"/>
      <c r="N261" s="13"/>
      <c r="P261" s="13"/>
      <c r="R261" s="13"/>
      <c r="T261" s="13"/>
      <c r="V261" s="13"/>
      <c r="X261" s="13"/>
      <c r="Z261" s="13"/>
      <c r="AB261" s="13"/>
    </row>
    <row r="262" spans="4:28" ht="15" customHeight="1" x14ac:dyDescent="0.2">
      <c r="D262" s="13"/>
      <c r="F262" s="13"/>
      <c r="H262" s="13"/>
      <c r="J262" s="13"/>
      <c r="L262" s="13"/>
      <c r="N262" s="13"/>
      <c r="P262" s="13"/>
      <c r="R262" s="13"/>
      <c r="T262" s="13"/>
      <c r="V262" s="13"/>
      <c r="X262" s="13"/>
      <c r="Z262" s="13"/>
      <c r="AB262" s="13"/>
    </row>
    <row r="263" spans="4:28" ht="15" customHeight="1" x14ac:dyDescent="0.2">
      <c r="D263" s="13"/>
      <c r="F263" s="13"/>
      <c r="H263" s="13"/>
      <c r="J263" s="13"/>
      <c r="L263" s="13"/>
      <c r="N263" s="13"/>
      <c r="P263" s="13"/>
      <c r="R263" s="13"/>
      <c r="T263" s="13"/>
      <c r="V263" s="13"/>
      <c r="X263" s="13"/>
      <c r="Z263" s="13"/>
      <c r="AB263" s="13"/>
    </row>
    <row r="264" spans="4:28" ht="15" customHeight="1" x14ac:dyDescent="0.2">
      <c r="D264" s="13"/>
      <c r="F264" s="13"/>
      <c r="H264" s="13"/>
      <c r="J264" s="13"/>
      <c r="L264" s="13"/>
      <c r="N264" s="13"/>
      <c r="P264" s="13"/>
      <c r="R264" s="13"/>
      <c r="T264" s="13"/>
      <c r="V264" s="13"/>
      <c r="X264" s="13"/>
      <c r="Z264" s="13"/>
      <c r="AB264" s="13"/>
    </row>
    <row r="265" spans="4:28" ht="15" customHeight="1" x14ac:dyDescent="0.2">
      <c r="D265" s="13"/>
      <c r="F265" s="13"/>
      <c r="H265" s="13"/>
      <c r="J265" s="13"/>
      <c r="L265" s="13"/>
      <c r="N265" s="13"/>
      <c r="P265" s="13"/>
      <c r="R265" s="13"/>
      <c r="T265" s="13"/>
      <c r="V265" s="13"/>
      <c r="X265" s="13"/>
      <c r="Z265" s="13"/>
      <c r="AB265" s="13"/>
    </row>
    <row r="266" spans="4:28" ht="15" customHeight="1" x14ac:dyDescent="0.2">
      <c r="D266" s="13"/>
      <c r="F266" s="13"/>
      <c r="H266" s="13"/>
      <c r="J266" s="13"/>
      <c r="L266" s="13"/>
      <c r="N266" s="13"/>
      <c r="P266" s="13"/>
      <c r="R266" s="13"/>
      <c r="T266" s="13"/>
      <c r="V266" s="13"/>
      <c r="X266" s="13"/>
      <c r="Z266" s="13"/>
      <c r="AB266" s="13"/>
    </row>
    <row r="267" spans="4:28" ht="15" customHeight="1" x14ac:dyDescent="0.2">
      <c r="D267" s="13"/>
      <c r="F267" s="13"/>
      <c r="H267" s="13"/>
      <c r="J267" s="13"/>
      <c r="L267" s="13"/>
      <c r="N267" s="13"/>
      <c r="P267" s="13"/>
      <c r="R267" s="13"/>
      <c r="T267" s="13"/>
      <c r="V267" s="13"/>
      <c r="X267" s="13"/>
      <c r="Z267" s="13"/>
      <c r="AB267" s="13"/>
    </row>
    <row r="268" spans="4:28" ht="15" customHeight="1" x14ac:dyDescent="0.2">
      <c r="D268" s="13"/>
      <c r="F268" s="13"/>
      <c r="H268" s="13"/>
      <c r="J268" s="13"/>
      <c r="L268" s="13"/>
      <c r="N268" s="13"/>
      <c r="P268" s="13"/>
      <c r="R268" s="13"/>
      <c r="T268" s="13"/>
      <c r="V268" s="13"/>
      <c r="X268" s="13"/>
      <c r="Z268" s="13"/>
      <c r="AB268" s="13"/>
    </row>
    <row r="269" spans="4:28" ht="15" customHeight="1" x14ac:dyDescent="0.2">
      <c r="D269" s="13"/>
      <c r="F269" s="13"/>
      <c r="H269" s="13"/>
      <c r="J269" s="13"/>
      <c r="L269" s="13"/>
      <c r="N269" s="13"/>
      <c r="P269" s="13"/>
      <c r="R269" s="13"/>
      <c r="T269" s="13"/>
      <c r="V269" s="13"/>
      <c r="X269" s="13"/>
      <c r="Z269" s="13"/>
      <c r="AB269" s="13"/>
    </row>
    <row r="270" spans="4:28" ht="15" customHeight="1" x14ac:dyDescent="0.2">
      <c r="D270" s="13"/>
      <c r="F270" s="13"/>
      <c r="H270" s="13"/>
      <c r="J270" s="13"/>
      <c r="L270" s="13"/>
      <c r="N270" s="13"/>
      <c r="P270" s="13"/>
      <c r="R270" s="13"/>
      <c r="T270" s="13"/>
      <c r="V270" s="13"/>
      <c r="X270" s="13"/>
      <c r="Z270" s="13"/>
      <c r="AB270" s="13"/>
    </row>
    <row r="271" spans="4:28" ht="15" customHeight="1" x14ac:dyDescent="0.2">
      <c r="D271" s="13"/>
      <c r="F271" s="13"/>
      <c r="H271" s="13"/>
      <c r="J271" s="13"/>
      <c r="L271" s="13"/>
      <c r="N271" s="13"/>
      <c r="P271" s="13"/>
      <c r="R271" s="13"/>
      <c r="T271" s="13"/>
      <c r="V271" s="13"/>
      <c r="X271" s="13"/>
      <c r="Z271" s="13"/>
      <c r="AB271" s="13"/>
    </row>
    <row r="272" spans="4:28" ht="15" customHeight="1" x14ac:dyDescent="0.2">
      <c r="D272" s="13"/>
      <c r="F272" s="13"/>
      <c r="H272" s="13"/>
      <c r="J272" s="13"/>
      <c r="L272" s="13"/>
      <c r="N272" s="13"/>
      <c r="P272" s="13"/>
      <c r="R272" s="13"/>
      <c r="T272" s="13"/>
      <c r="V272" s="13"/>
      <c r="X272" s="13"/>
      <c r="Z272" s="13"/>
      <c r="AB272" s="13"/>
    </row>
    <row r="273" spans="4:28" ht="15" customHeight="1" x14ac:dyDescent="0.2">
      <c r="D273" s="13"/>
      <c r="F273" s="13"/>
      <c r="H273" s="13"/>
      <c r="J273" s="13"/>
      <c r="L273" s="13"/>
      <c r="N273" s="13"/>
      <c r="P273" s="13"/>
      <c r="R273" s="13"/>
      <c r="T273" s="13"/>
      <c r="V273" s="13"/>
      <c r="X273" s="13"/>
      <c r="Z273" s="13"/>
      <c r="AB273" s="13"/>
    </row>
    <row r="274" spans="4:28" ht="15" customHeight="1" x14ac:dyDescent="0.2">
      <c r="D274" s="13"/>
      <c r="F274" s="13"/>
      <c r="H274" s="13"/>
      <c r="J274" s="13"/>
      <c r="L274" s="13"/>
      <c r="N274" s="13"/>
      <c r="P274" s="13"/>
      <c r="R274" s="13"/>
      <c r="T274" s="13"/>
      <c r="V274" s="13"/>
      <c r="X274" s="13"/>
      <c r="Z274" s="13"/>
      <c r="AB274" s="13"/>
    </row>
    <row r="275" spans="4:28" ht="15" customHeight="1" x14ac:dyDescent="0.2">
      <c r="D275" s="13"/>
      <c r="F275" s="13"/>
      <c r="H275" s="13"/>
      <c r="J275" s="13"/>
      <c r="L275" s="13"/>
      <c r="N275" s="13"/>
      <c r="P275" s="13"/>
      <c r="R275" s="13"/>
      <c r="T275" s="13"/>
      <c r="V275" s="13"/>
      <c r="X275" s="13"/>
      <c r="Z275" s="13"/>
      <c r="AB275" s="13"/>
    </row>
    <row r="276" spans="4:28" ht="15" customHeight="1" x14ac:dyDescent="0.2">
      <c r="D276" s="13"/>
      <c r="F276" s="13"/>
      <c r="H276" s="13"/>
      <c r="J276" s="13"/>
      <c r="L276" s="13"/>
      <c r="N276" s="13"/>
      <c r="P276" s="13"/>
      <c r="R276" s="13"/>
      <c r="T276" s="13"/>
      <c r="V276" s="13"/>
      <c r="X276" s="13"/>
      <c r="Z276" s="13"/>
      <c r="AB276" s="13"/>
    </row>
    <row r="277" spans="4:28" ht="15" customHeight="1" x14ac:dyDescent="0.2">
      <c r="D277" s="13"/>
      <c r="F277" s="13"/>
      <c r="H277" s="13"/>
      <c r="J277" s="13"/>
      <c r="L277" s="13"/>
      <c r="N277" s="13"/>
      <c r="P277" s="13"/>
      <c r="R277" s="13"/>
      <c r="T277" s="13"/>
      <c r="V277" s="13"/>
      <c r="X277" s="13"/>
      <c r="Z277" s="13"/>
      <c r="AB277" s="13"/>
    </row>
    <row r="278" spans="4:28" ht="15" customHeight="1" x14ac:dyDescent="0.2">
      <c r="D278" s="13"/>
      <c r="F278" s="13"/>
      <c r="H278" s="13"/>
      <c r="J278" s="13"/>
      <c r="L278" s="13"/>
      <c r="N278" s="13"/>
      <c r="P278" s="13"/>
      <c r="R278" s="13"/>
      <c r="T278" s="13"/>
      <c r="V278" s="13"/>
      <c r="X278" s="13"/>
      <c r="Z278" s="13"/>
      <c r="AB278" s="13"/>
    </row>
    <row r="279" spans="4:28" ht="15" customHeight="1" x14ac:dyDescent="0.2">
      <c r="D279" s="13"/>
      <c r="F279" s="13"/>
      <c r="H279" s="13"/>
      <c r="J279" s="13"/>
      <c r="L279" s="13"/>
      <c r="N279" s="13"/>
      <c r="P279" s="13"/>
      <c r="R279" s="13"/>
      <c r="T279" s="13"/>
      <c r="V279" s="13"/>
      <c r="X279" s="13"/>
      <c r="Z279" s="13"/>
      <c r="AB279" s="13"/>
    </row>
    <row r="280" spans="4:28" ht="15" customHeight="1" x14ac:dyDescent="0.2">
      <c r="D280" s="13"/>
      <c r="F280" s="13"/>
      <c r="H280" s="13"/>
      <c r="J280" s="13"/>
      <c r="L280" s="13"/>
      <c r="N280" s="13"/>
      <c r="P280" s="13"/>
      <c r="R280" s="13"/>
      <c r="T280" s="13"/>
      <c r="V280" s="13"/>
      <c r="X280" s="13"/>
      <c r="Z280" s="13"/>
      <c r="AB280" s="13"/>
    </row>
    <row r="281" spans="4:28" ht="15" customHeight="1" x14ac:dyDescent="0.2">
      <c r="D281" s="13"/>
      <c r="F281" s="13"/>
      <c r="H281" s="13"/>
      <c r="J281" s="13"/>
      <c r="L281" s="13"/>
      <c r="N281" s="13"/>
      <c r="P281" s="13"/>
      <c r="R281" s="13"/>
      <c r="T281" s="13"/>
      <c r="V281" s="13"/>
      <c r="X281" s="13"/>
      <c r="Z281" s="13"/>
      <c r="AB281" s="13"/>
    </row>
    <row r="282" spans="4:28" ht="15" customHeight="1" x14ac:dyDescent="0.2">
      <c r="D282" s="13"/>
      <c r="F282" s="13"/>
      <c r="H282" s="13"/>
      <c r="J282" s="13"/>
      <c r="L282" s="13"/>
      <c r="N282" s="13"/>
      <c r="P282" s="13"/>
      <c r="R282" s="13"/>
      <c r="T282" s="13"/>
      <c r="V282" s="13"/>
      <c r="X282" s="13"/>
      <c r="Z282" s="13"/>
      <c r="AB282" s="13"/>
    </row>
    <row r="283" spans="4:28" ht="15" customHeight="1" x14ac:dyDescent="0.2">
      <c r="D283" s="13"/>
      <c r="F283" s="13"/>
      <c r="H283" s="13"/>
      <c r="J283" s="13"/>
      <c r="L283" s="13"/>
      <c r="N283" s="13"/>
      <c r="P283" s="13"/>
      <c r="R283" s="13"/>
      <c r="T283" s="13"/>
      <c r="V283" s="13"/>
      <c r="X283" s="13"/>
      <c r="Z283" s="13"/>
      <c r="AB283" s="13"/>
    </row>
    <row r="284" spans="4:28" ht="15" customHeight="1" x14ac:dyDescent="0.2">
      <c r="D284" s="13"/>
      <c r="F284" s="13"/>
      <c r="H284" s="13"/>
      <c r="J284" s="13"/>
      <c r="L284" s="13"/>
      <c r="N284" s="13"/>
      <c r="P284" s="13"/>
      <c r="R284" s="13"/>
      <c r="T284" s="13"/>
      <c r="V284" s="13"/>
      <c r="X284" s="13"/>
      <c r="Z284" s="13"/>
      <c r="AB284" s="13"/>
    </row>
    <row r="285" spans="4:28" ht="15" customHeight="1" x14ac:dyDescent="0.2">
      <c r="D285" s="13"/>
      <c r="F285" s="13"/>
      <c r="H285" s="13"/>
      <c r="J285" s="13"/>
      <c r="L285" s="13"/>
      <c r="N285" s="13"/>
      <c r="P285" s="13"/>
      <c r="R285" s="13"/>
      <c r="T285" s="13"/>
      <c r="V285" s="13"/>
      <c r="X285" s="13"/>
      <c r="Z285" s="13"/>
      <c r="AB285" s="13"/>
    </row>
    <row r="286" spans="4:28" ht="15" customHeight="1" x14ac:dyDescent="0.2">
      <c r="D286" s="13"/>
      <c r="F286" s="13"/>
      <c r="H286" s="13"/>
      <c r="J286" s="13"/>
      <c r="L286" s="13"/>
      <c r="N286" s="13"/>
      <c r="P286" s="13"/>
      <c r="R286" s="13"/>
      <c r="T286" s="13"/>
      <c r="V286" s="13"/>
      <c r="X286" s="13"/>
      <c r="Z286" s="13"/>
      <c r="AB286" s="13"/>
    </row>
    <row r="287" spans="4:28" ht="15" customHeight="1" x14ac:dyDescent="0.2">
      <c r="D287" s="13"/>
      <c r="F287" s="13"/>
      <c r="H287" s="13"/>
      <c r="J287" s="13"/>
      <c r="L287" s="13"/>
      <c r="N287" s="13"/>
      <c r="P287" s="13"/>
      <c r="R287" s="13"/>
      <c r="T287" s="13"/>
      <c r="V287" s="13"/>
      <c r="X287" s="13"/>
      <c r="Z287" s="13"/>
      <c r="AB287" s="13"/>
    </row>
    <row r="288" spans="4:28" ht="15" customHeight="1" x14ac:dyDescent="0.2">
      <c r="D288" s="13"/>
      <c r="F288" s="13"/>
      <c r="H288" s="13"/>
      <c r="J288" s="13"/>
      <c r="L288" s="13"/>
      <c r="N288" s="13"/>
      <c r="P288" s="13"/>
      <c r="R288" s="13"/>
      <c r="T288" s="13"/>
      <c r="V288" s="13"/>
      <c r="X288" s="13"/>
      <c r="Z288" s="13"/>
      <c r="AB288" s="13"/>
    </row>
    <row r="289" spans="4:28" ht="15" customHeight="1" x14ac:dyDescent="0.2">
      <c r="D289" s="13"/>
      <c r="F289" s="13"/>
      <c r="H289" s="13"/>
      <c r="J289" s="13"/>
      <c r="L289" s="13"/>
      <c r="N289" s="13"/>
      <c r="P289" s="13"/>
      <c r="R289" s="13"/>
      <c r="T289" s="13"/>
      <c r="V289" s="13"/>
      <c r="X289" s="13"/>
      <c r="Z289" s="13"/>
      <c r="AB289" s="13"/>
    </row>
    <row r="290" spans="4:28" ht="15" customHeight="1" x14ac:dyDescent="0.2">
      <c r="D290" s="13"/>
      <c r="F290" s="13"/>
      <c r="H290" s="13"/>
      <c r="J290" s="13"/>
      <c r="L290" s="13"/>
      <c r="N290" s="13"/>
      <c r="P290" s="13"/>
      <c r="R290" s="13"/>
      <c r="T290" s="13"/>
      <c r="V290" s="13"/>
      <c r="X290" s="13"/>
      <c r="Z290" s="13"/>
      <c r="AB290" s="13"/>
    </row>
    <row r="291" spans="4:28" ht="15" customHeight="1" x14ac:dyDescent="0.2">
      <c r="D291" s="13"/>
      <c r="F291" s="13"/>
      <c r="H291" s="13"/>
      <c r="J291" s="13"/>
      <c r="L291" s="13"/>
      <c r="N291" s="13"/>
      <c r="P291" s="13"/>
      <c r="R291" s="13"/>
      <c r="T291" s="13"/>
      <c r="V291" s="13"/>
      <c r="X291" s="13"/>
      <c r="Z291" s="13"/>
      <c r="AB291" s="13"/>
    </row>
    <row r="292" spans="4:28" ht="15" customHeight="1" x14ac:dyDescent="0.2">
      <c r="D292" s="13"/>
      <c r="F292" s="13"/>
      <c r="H292" s="13"/>
      <c r="J292" s="13"/>
      <c r="L292" s="13"/>
      <c r="N292" s="13"/>
      <c r="P292" s="13"/>
      <c r="R292" s="13"/>
      <c r="T292" s="13"/>
      <c r="V292" s="13"/>
      <c r="X292" s="13"/>
      <c r="Z292" s="13"/>
      <c r="AB292" s="13"/>
    </row>
    <row r="293" spans="4:28" ht="15" customHeight="1" x14ac:dyDescent="0.2">
      <c r="D293" s="13"/>
      <c r="F293" s="13"/>
      <c r="H293" s="13"/>
      <c r="J293" s="13"/>
      <c r="L293" s="13"/>
      <c r="N293" s="13"/>
      <c r="P293" s="13"/>
      <c r="R293" s="13"/>
      <c r="T293" s="13"/>
      <c r="V293" s="13"/>
      <c r="X293" s="13"/>
      <c r="Z293" s="13"/>
      <c r="AB293" s="13"/>
    </row>
    <row r="294" spans="4:28" ht="15" customHeight="1" x14ac:dyDescent="0.2">
      <c r="D294" s="13"/>
      <c r="F294" s="13"/>
      <c r="H294" s="13"/>
      <c r="J294" s="13"/>
      <c r="L294" s="13"/>
      <c r="N294" s="13"/>
      <c r="P294" s="13"/>
      <c r="R294" s="13"/>
      <c r="T294" s="13"/>
      <c r="V294" s="13"/>
      <c r="X294" s="13"/>
      <c r="Z294" s="13"/>
      <c r="AB294" s="13"/>
    </row>
    <row r="295" spans="4:28" ht="15" customHeight="1" x14ac:dyDescent="0.2">
      <c r="D295" s="13"/>
      <c r="F295" s="13"/>
      <c r="H295" s="13"/>
      <c r="J295" s="13"/>
      <c r="L295" s="13"/>
      <c r="N295" s="13"/>
      <c r="P295" s="13"/>
      <c r="R295" s="13"/>
      <c r="T295" s="13"/>
      <c r="V295" s="13"/>
      <c r="X295" s="13"/>
      <c r="Z295" s="13"/>
      <c r="AB295" s="13"/>
    </row>
    <row r="296" spans="4:28" ht="15" customHeight="1" x14ac:dyDescent="0.2">
      <c r="D296" s="13"/>
      <c r="F296" s="13"/>
      <c r="H296" s="13"/>
      <c r="J296" s="13"/>
      <c r="L296" s="13"/>
      <c r="N296" s="13"/>
      <c r="P296" s="13"/>
      <c r="R296" s="13"/>
      <c r="T296" s="13"/>
      <c r="V296" s="13"/>
      <c r="X296" s="13"/>
      <c r="Z296" s="13"/>
      <c r="AB296" s="13"/>
    </row>
    <row r="297" spans="4:28" ht="15" customHeight="1" x14ac:dyDescent="0.2">
      <c r="D297" s="13"/>
      <c r="F297" s="13"/>
      <c r="H297" s="13"/>
      <c r="J297" s="13"/>
      <c r="L297" s="13"/>
      <c r="N297" s="13"/>
      <c r="P297" s="13"/>
      <c r="R297" s="13"/>
      <c r="T297" s="13"/>
      <c r="V297" s="13"/>
      <c r="X297" s="13"/>
      <c r="Z297" s="13"/>
      <c r="AB297" s="13"/>
    </row>
    <row r="298" spans="4:28" ht="15" customHeight="1" x14ac:dyDescent="0.2">
      <c r="D298" s="13"/>
      <c r="F298" s="13"/>
      <c r="H298" s="13"/>
      <c r="J298" s="13"/>
      <c r="L298" s="13"/>
      <c r="N298" s="13"/>
      <c r="P298" s="13"/>
      <c r="R298" s="13"/>
      <c r="T298" s="13"/>
      <c r="V298" s="13"/>
      <c r="X298" s="13"/>
      <c r="Z298" s="13"/>
      <c r="AB298" s="13"/>
    </row>
    <row r="299" spans="4:28" ht="15" customHeight="1" x14ac:dyDescent="0.2">
      <c r="D299" s="13"/>
      <c r="F299" s="13"/>
      <c r="H299" s="13"/>
      <c r="J299" s="13"/>
      <c r="L299" s="13"/>
      <c r="N299" s="13"/>
      <c r="P299" s="13"/>
      <c r="R299" s="13"/>
      <c r="T299" s="13"/>
      <c r="V299" s="13"/>
      <c r="X299" s="13"/>
      <c r="Z299" s="13"/>
      <c r="AB299" s="13"/>
    </row>
    <row r="300" spans="4:28" ht="15" customHeight="1" x14ac:dyDescent="0.2">
      <c r="D300" s="13"/>
      <c r="F300" s="13"/>
      <c r="H300" s="13"/>
      <c r="J300" s="13"/>
      <c r="L300" s="13"/>
      <c r="N300" s="13"/>
      <c r="P300" s="13"/>
      <c r="R300" s="13"/>
      <c r="T300" s="13"/>
      <c r="V300" s="13"/>
      <c r="X300" s="13"/>
      <c r="Z300" s="13"/>
      <c r="AB300" s="13"/>
    </row>
    <row r="301" spans="4:28" ht="15" customHeight="1" x14ac:dyDescent="0.2">
      <c r="D301" s="13"/>
      <c r="F301" s="13"/>
      <c r="H301" s="13"/>
      <c r="J301" s="13"/>
      <c r="L301" s="13"/>
      <c r="N301" s="13"/>
      <c r="P301" s="13"/>
      <c r="R301" s="13"/>
      <c r="T301" s="13"/>
      <c r="V301" s="13"/>
      <c r="X301" s="13"/>
      <c r="Z301" s="13"/>
      <c r="AB301" s="13"/>
    </row>
    <row r="302" spans="4:28" ht="15" customHeight="1" x14ac:dyDescent="0.2">
      <c r="D302" s="13"/>
      <c r="F302" s="13"/>
      <c r="H302" s="13"/>
      <c r="J302" s="13"/>
      <c r="L302" s="13"/>
      <c r="N302" s="13"/>
      <c r="P302" s="13"/>
      <c r="R302" s="13"/>
      <c r="T302" s="13"/>
      <c r="V302" s="13"/>
      <c r="X302" s="13"/>
      <c r="Z302" s="13"/>
      <c r="AB302" s="13"/>
    </row>
    <row r="303" spans="4:28" ht="15" customHeight="1" x14ac:dyDescent="0.2">
      <c r="D303" s="13"/>
      <c r="F303" s="13"/>
      <c r="H303" s="13"/>
      <c r="J303" s="13"/>
      <c r="L303" s="13"/>
      <c r="N303" s="13"/>
      <c r="P303" s="13"/>
      <c r="R303" s="13"/>
      <c r="T303" s="13"/>
      <c r="V303" s="13"/>
      <c r="X303" s="13"/>
      <c r="Z303" s="13"/>
      <c r="AB303" s="13"/>
    </row>
    <row r="304" spans="4:28" ht="15" customHeight="1" x14ac:dyDescent="0.2">
      <c r="D304" s="13"/>
      <c r="F304" s="13"/>
      <c r="H304" s="13"/>
      <c r="J304" s="13"/>
      <c r="L304" s="13"/>
      <c r="N304" s="13"/>
      <c r="P304" s="13"/>
      <c r="R304" s="13"/>
      <c r="T304" s="13"/>
      <c r="V304" s="13"/>
      <c r="X304" s="13"/>
      <c r="Z304" s="13"/>
      <c r="AB304" s="13"/>
    </row>
    <row r="305" spans="4:28" ht="15" customHeight="1" x14ac:dyDescent="0.2">
      <c r="D305" s="13"/>
      <c r="F305" s="13"/>
      <c r="H305" s="13"/>
      <c r="J305" s="13"/>
      <c r="L305" s="13"/>
      <c r="N305" s="13"/>
      <c r="P305" s="13"/>
      <c r="R305" s="13"/>
      <c r="T305" s="13"/>
      <c r="V305" s="13"/>
      <c r="X305" s="13"/>
      <c r="Z305" s="13"/>
      <c r="AB305" s="13"/>
    </row>
    <row r="306" spans="4:28" ht="15" customHeight="1" x14ac:dyDescent="0.2">
      <c r="D306" s="13"/>
      <c r="F306" s="13"/>
      <c r="H306" s="13"/>
      <c r="J306" s="13"/>
      <c r="L306" s="13"/>
      <c r="N306" s="13"/>
      <c r="P306" s="13"/>
      <c r="R306" s="13"/>
      <c r="T306" s="13"/>
      <c r="V306" s="13"/>
      <c r="X306" s="13"/>
      <c r="Z306" s="13"/>
      <c r="AB306" s="13"/>
    </row>
    <row r="307" spans="4:28" ht="15" customHeight="1" x14ac:dyDescent="0.2">
      <c r="D307" s="13"/>
      <c r="F307" s="13"/>
      <c r="H307" s="13"/>
      <c r="J307" s="13"/>
      <c r="L307" s="13"/>
      <c r="N307" s="13"/>
      <c r="P307" s="13"/>
      <c r="R307" s="13"/>
      <c r="T307" s="13"/>
      <c r="V307" s="13"/>
      <c r="X307" s="13"/>
      <c r="Z307" s="13"/>
      <c r="AB307" s="13"/>
    </row>
    <row r="308" spans="4:28" ht="15" customHeight="1" x14ac:dyDescent="0.2">
      <c r="D308" s="13"/>
      <c r="F308" s="13"/>
      <c r="H308" s="13"/>
      <c r="J308" s="13"/>
      <c r="L308" s="13"/>
      <c r="N308" s="13"/>
      <c r="P308" s="13"/>
      <c r="R308" s="13"/>
      <c r="T308" s="13"/>
      <c r="V308" s="13"/>
      <c r="X308" s="13"/>
      <c r="Z308" s="13"/>
      <c r="AB308" s="13"/>
    </row>
    <row r="309" spans="4:28" ht="15" customHeight="1" x14ac:dyDescent="0.2">
      <c r="D309" s="13"/>
      <c r="F309" s="13"/>
      <c r="H309" s="13"/>
      <c r="J309" s="13"/>
      <c r="L309" s="13"/>
      <c r="N309" s="13"/>
      <c r="P309" s="13"/>
      <c r="R309" s="13"/>
      <c r="T309" s="13"/>
      <c r="V309" s="13"/>
      <c r="X309" s="13"/>
      <c r="Z309" s="13"/>
      <c r="AB309" s="13"/>
    </row>
    <row r="310" spans="4:28" ht="15" customHeight="1" x14ac:dyDescent="0.2">
      <c r="D310" s="13"/>
      <c r="F310" s="13"/>
      <c r="H310" s="13"/>
      <c r="J310" s="13"/>
      <c r="L310" s="13"/>
      <c r="N310" s="13"/>
      <c r="P310" s="13"/>
      <c r="R310" s="13"/>
      <c r="T310" s="13"/>
      <c r="V310" s="13"/>
      <c r="X310" s="13"/>
      <c r="Z310" s="13"/>
      <c r="AB310" s="13"/>
    </row>
    <row r="311" spans="4:28" ht="15" customHeight="1" x14ac:dyDescent="0.2">
      <c r="D311" s="13"/>
      <c r="F311" s="13"/>
      <c r="H311" s="13"/>
      <c r="J311" s="13"/>
      <c r="L311" s="13"/>
      <c r="N311" s="13"/>
      <c r="P311" s="13"/>
      <c r="R311" s="13"/>
      <c r="T311" s="13"/>
      <c r="V311" s="13"/>
      <c r="X311" s="13"/>
      <c r="Z311" s="13"/>
      <c r="AB311" s="13"/>
    </row>
    <row r="312" spans="4:28" ht="15" customHeight="1" x14ac:dyDescent="0.2">
      <c r="D312" s="13"/>
      <c r="F312" s="13"/>
      <c r="H312" s="13"/>
      <c r="J312" s="13"/>
      <c r="L312" s="13"/>
      <c r="N312" s="13"/>
      <c r="P312" s="13"/>
      <c r="R312" s="13"/>
      <c r="T312" s="13"/>
      <c r="V312" s="13"/>
      <c r="X312" s="13"/>
      <c r="Z312" s="13"/>
      <c r="AB312" s="13"/>
    </row>
    <row r="313" spans="4:28" ht="15" customHeight="1" x14ac:dyDescent="0.2">
      <c r="D313" s="13"/>
      <c r="F313" s="13"/>
      <c r="H313" s="13"/>
      <c r="J313" s="13"/>
      <c r="L313" s="13"/>
      <c r="N313" s="13"/>
      <c r="P313" s="13"/>
      <c r="R313" s="13"/>
      <c r="T313" s="13"/>
      <c r="V313" s="13"/>
      <c r="X313" s="13"/>
      <c r="Z313" s="13"/>
      <c r="AB313" s="13"/>
    </row>
    <row r="314" spans="4:28" ht="15" customHeight="1" x14ac:dyDescent="0.2">
      <c r="D314" s="13"/>
      <c r="F314" s="13"/>
      <c r="H314" s="13"/>
      <c r="J314" s="13"/>
      <c r="L314" s="13"/>
      <c r="N314" s="13"/>
      <c r="P314" s="13"/>
      <c r="R314" s="13"/>
      <c r="T314" s="13"/>
      <c r="V314" s="13"/>
      <c r="X314" s="13"/>
      <c r="Z314" s="13"/>
      <c r="AB314" s="13"/>
    </row>
    <row r="315" spans="4:28" ht="15" customHeight="1" x14ac:dyDescent="0.2">
      <c r="D315" s="13"/>
      <c r="F315" s="13"/>
      <c r="H315" s="13"/>
      <c r="J315" s="13"/>
      <c r="L315" s="13"/>
      <c r="N315" s="13"/>
      <c r="P315" s="13"/>
      <c r="R315" s="13"/>
      <c r="T315" s="13"/>
      <c r="V315" s="13"/>
      <c r="X315" s="13"/>
      <c r="Z315" s="13"/>
      <c r="AB315" s="13"/>
    </row>
    <row r="316" spans="4:28" ht="15" customHeight="1" x14ac:dyDescent="0.2">
      <c r="D316" s="13"/>
      <c r="F316" s="13"/>
      <c r="H316" s="13"/>
      <c r="J316" s="13"/>
      <c r="L316" s="13"/>
      <c r="N316" s="13"/>
      <c r="P316" s="13"/>
      <c r="R316" s="13"/>
      <c r="T316" s="13"/>
      <c r="V316" s="13"/>
      <c r="X316" s="13"/>
      <c r="Z316" s="13"/>
      <c r="AB316" s="13"/>
    </row>
    <row r="317" spans="4:28" ht="15" customHeight="1" x14ac:dyDescent="0.2">
      <c r="D317" s="13"/>
      <c r="F317" s="13"/>
      <c r="H317" s="13"/>
      <c r="J317" s="13"/>
      <c r="L317" s="13"/>
      <c r="N317" s="13"/>
      <c r="P317" s="13"/>
      <c r="R317" s="13"/>
      <c r="T317" s="13"/>
      <c r="V317" s="13"/>
      <c r="X317" s="13"/>
      <c r="Z317" s="13"/>
      <c r="AB317" s="13"/>
    </row>
    <row r="318" spans="4:28" ht="15" customHeight="1" x14ac:dyDescent="0.2">
      <c r="D318" s="13"/>
      <c r="F318" s="13"/>
      <c r="H318" s="13"/>
      <c r="J318" s="13"/>
      <c r="L318" s="13"/>
      <c r="N318" s="13"/>
      <c r="P318" s="13"/>
      <c r="R318" s="13"/>
      <c r="T318" s="13"/>
      <c r="V318" s="13"/>
      <c r="X318" s="13"/>
      <c r="Z318" s="13"/>
      <c r="AB318" s="13"/>
    </row>
    <row r="319" spans="4:28" ht="15" customHeight="1" x14ac:dyDescent="0.2">
      <c r="D319" s="13"/>
      <c r="F319" s="13"/>
      <c r="H319" s="13"/>
      <c r="J319" s="13"/>
      <c r="L319" s="13"/>
      <c r="N319" s="13"/>
      <c r="P319" s="13"/>
      <c r="R319" s="13"/>
      <c r="T319" s="13"/>
      <c r="V319" s="13"/>
      <c r="X319" s="13"/>
      <c r="Z319" s="13"/>
      <c r="AB319" s="13"/>
    </row>
    <row r="320" spans="4:28" ht="15" customHeight="1" x14ac:dyDescent="0.2">
      <c r="D320" s="13"/>
      <c r="F320" s="13"/>
      <c r="H320" s="13"/>
      <c r="J320" s="13"/>
      <c r="L320" s="13"/>
      <c r="N320" s="13"/>
      <c r="P320" s="13"/>
      <c r="R320" s="13"/>
      <c r="T320" s="13"/>
      <c r="V320" s="13"/>
      <c r="X320" s="13"/>
      <c r="Z320" s="13"/>
      <c r="AB320" s="13"/>
    </row>
    <row r="321" spans="4:28" ht="15" customHeight="1" x14ac:dyDescent="0.2">
      <c r="D321" s="13"/>
      <c r="F321" s="13"/>
      <c r="H321" s="13"/>
      <c r="J321" s="13"/>
      <c r="L321" s="13"/>
      <c r="N321" s="13"/>
      <c r="P321" s="13"/>
      <c r="R321" s="13"/>
      <c r="T321" s="13"/>
      <c r="V321" s="13"/>
      <c r="X321" s="13"/>
      <c r="Z321" s="13"/>
      <c r="AB321" s="13"/>
    </row>
    <row r="322" spans="4:28" ht="15" customHeight="1" x14ac:dyDescent="0.2">
      <c r="D322" s="13"/>
      <c r="F322" s="13"/>
      <c r="H322" s="13"/>
      <c r="J322" s="13"/>
      <c r="L322" s="13"/>
      <c r="N322" s="13"/>
      <c r="P322" s="13"/>
      <c r="R322" s="13"/>
      <c r="T322" s="13"/>
      <c r="V322" s="13"/>
      <c r="X322" s="13"/>
      <c r="Z322" s="13"/>
      <c r="AB322" s="13"/>
    </row>
    <row r="323" spans="4:28" ht="15" customHeight="1" x14ac:dyDescent="0.2">
      <c r="D323" s="13"/>
      <c r="F323" s="13"/>
      <c r="H323" s="13"/>
      <c r="J323" s="13"/>
      <c r="L323" s="13"/>
      <c r="N323" s="13"/>
      <c r="P323" s="13"/>
      <c r="R323" s="13"/>
      <c r="T323" s="13"/>
      <c r="V323" s="13"/>
      <c r="X323" s="13"/>
      <c r="Z323" s="13"/>
      <c r="AB323" s="13"/>
    </row>
    <row r="324" spans="4:28" ht="15" customHeight="1" x14ac:dyDescent="0.2">
      <c r="D324" s="13"/>
      <c r="F324" s="13"/>
      <c r="H324" s="13"/>
      <c r="J324" s="13"/>
      <c r="L324" s="13"/>
      <c r="N324" s="13"/>
      <c r="P324" s="13"/>
      <c r="R324" s="13"/>
      <c r="T324" s="13"/>
      <c r="V324" s="13"/>
      <c r="X324" s="13"/>
      <c r="Z324" s="13"/>
      <c r="AB324" s="13"/>
    </row>
    <row r="325" spans="4:28" ht="15" customHeight="1" x14ac:dyDescent="0.2">
      <c r="D325" s="13"/>
      <c r="F325" s="13"/>
      <c r="H325" s="13"/>
      <c r="J325" s="13"/>
      <c r="L325" s="13"/>
      <c r="N325" s="13"/>
      <c r="P325" s="13"/>
      <c r="R325" s="13"/>
      <c r="T325" s="13"/>
      <c r="V325" s="13"/>
      <c r="X325" s="13"/>
      <c r="Z325" s="13"/>
      <c r="AB325" s="13"/>
    </row>
    <row r="326" spans="4:28" ht="15" customHeight="1" x14ac:dyDescent="0.2">
      <c r="D326" s="13"/>
      <c r="F326" s="13"/>
      <c r="H326" s="13"/>
      <c r="J326" s="13"/>
      <c r="L326" s="13"/>
      <c r="N326" s="13"/>
      <c r="P326" s="13"/>
      <c r="R326" s="13"/>
      <c r="T326" s="13"/>
      <c r="V326" s="13"/>
      <c r="X326" s="13"/>
      <c r="Z326" s="13"/>
      <c r="AB326" s="13"/>
    </row>
    <row r="327" spans="4:28" ht="15" customHeight="1" x14ac:dyDescent="0.2">
      <c r="D327" s="13"/>
      <c r="F327" s="13"/>
      <c r="H327" s="13"/>
      <c r="J327" s="13"/>
      <c r="L327" s="13"/>
      <c r="N327" s="13"/>
      <c r="P327" s="13"/>
      <c r="R327" s="13"/>
      <c r="T327" s="13"/>
      <c r="V327" s="13"/>
      <c r="X327" s="13"/>
      <c r="Z327" s="13"/>
      <c r="AB327" s="13"/>
    </row>
    <row r="328" spans="4:28" ht="15" customHeight="1" x14ac:dyDescent="0.2">
      <c r="D328" s="13"/>
      <c r="F328" s="13"/>
      <c r="H328" s="13"/>
      <c r="J328" s="13"/>
      <c r="L328" s="13"/>
      <c r="N328" s="13"/>
      <c r="P328" s="13"/>
      <c r="R328" s="13"/>
      <c r="T328" s="13"/>
      <c r="V328" s="13"/>
      <c r="X328" s="13"/>
      <c r="Z328" s="13"/>
      <c r="AB328" s="13"/>
    </row>
    <row r="329" spans="4:28" ht="15" customHeight="1" x14ac:dyDescent="0.2">
      <c r="D329" s="13"/>
      <c r="F329" s="13"/>
      <c r="H329" s="13"/>
      <c r="J329" s="13"/>
      <c r="L329" s="13"/>
      <c r="N329" s="13"/>
      <c r="P329" s="13"/>
      <c r="R329" s="13"/>
      <c r="T329" s="13"/>
      <c r="V329" s="13"/>
      <c r="X329" s="13"/>
      <c r="Z329" s="13"/>
      <c r="AB329" s="13"/>
    </row>
    <row r="330" spans="4:28" ht="15" customHeight="1" x14ac:dyDescent="0.2">
      <c r="D330" s="13"/>
      <c r="F330" s="13"/>
      <c r="H330" s="13"/>
      <c r="J330" s="13"/>
      <c r="L330" s="13"/>
      <c r="N330" s="13"/>
      <c r="P330" s="13"/>
      <c r="R330" s="13"/>
      <c r="T330" s="13"/>
      <c r="V330" s="13"/>
      <c r="X330" s="13"/>
      <c r="Z330" s="13"/>
      <c r="AB330" s="13"/>
    </row>
    <row r="331" spans="4:28" ht="15" customHeight="1" x14ac:dyDescent="0.2">
      <c r="D331" s="13"/>
      <c r="F331" s="13"/>
      <c r="H331" s="13"/>
      <c r="J331" s="13"/>
      <c r="L331" s="13"/>
      <c r="N331" s="13"/>
      <c r="P331" s="13"/>
      <c r="R331" s="13"/>
      <c r="T331" s="13"/>
      <c r="V331" s="13"/>
      <c r="X331" s="13"/>
      <c r="Z331" s="13"/>
      <c r="AB331" s="13"/>
    </row>
    <row r="332" spans="4:28" ht="15" customHeight="1" x14ac:dyDescent="0.2">
      <c r="D332" s="13"/>
      <c r="F332" s="13"/>
      <c r="H332" s="13"/>
      <c r="J332" s="13"/>
      <c r="L332" s="13"/>
      <c r="N332" s="13"/>
      <c r="P332" s="13"/>
      <c r="R332" s="13"/>
      <c r="T332" s="13"/>
      <c r="V332" s="13"/>
      <c r="X332" s="13"/>
      <c r="Z332" s="13"/>
      <c r="AB332" s="13"/>
    </row>
    <row r="333" spans="4:28" ht="15" customHeight="1" x14ac:dyDescent="0.2">
      <c r="D333" s="13"/>
      <c r="F333" s="13"/>
      <c r="H333" s="13"/>
      <c r="J333" s="13"/>
      <c r="L333" s="13"/>
      <c r="N333" s="13"/>
      <c r="P333" s="13"/>
      <c r="R333" s="13"/>
      <c r="T333" s="13"/>
      <c r="V333" s="13"/>
      <c r="X333" s="13"/>
      <c r="Z333" s="13"/>
      <c r="AB333" s="13"/>
    </row>
    <row r="334" spans="4:28" ht="15" customHeight="1" x14ac:dyDescent="0.2">
      <c r="D334" s="13"/>
      <c r="F334" s="13"/>
      <c r="H334" s="13"/>
      <c r="J334" s="13"/>
      <c r="L334" s="13"/>
      <c r="N334" s="13"/>
      <c r="P334" s="13"/>
      <c r="R334" s="13"/>
      <c r="T334" s="13"/>
      <c r="V334" s="13"/>
      <c r="X334" s="13"/>
      <c r="Z334" s="13"/>
      <c r="AB334" s="13"/>
    </row>
    <row r="335" spans="4:28" ht="15" customHeight="1" x14ac:dyDescent="0.2">
      <c r="D335" s="13"/>
      <c r="F335" s="13"/>
      <c r="H335" s="13"/>
      <c r="J335" s="13"/>
      <c r="L335" s="13"/>
      <c r="N335" s="13"/>
      <c r="P335" s="13"/>
      <c r="R335" s="13"/>
      <c r="T335" s="13"/>
      <c r="V335" s="13"/>
      <c r="X335" s="13"/>
      <c r="Z335" s="13"/>
      <c r="AB335" s="13"/>
    </row>
    <row r="336" spans="4:28" ht="15" customHeight="1" x14ac:dyDescent="0.2">
      <c r="D336" s="13"/>
      <c r="F336" s="13"/>
      <c r="H336" s="13"/>
      <c r="J336" s="13"/>
      <c r="L336" s="13"/>
      <c r="N336" s="13"/>
      <c r="P336" s="13"/>
      <c r="R336" s="13"/>
      <c r="T336" s="13"/>
      <c r="V336" s="13"/>
      <c r="X336" s="13"/>
      <c r="Z336" s="13"/>
      <c r="AB336" s="13"/>
    </row>
    <row r="337" spans="4:28" ht="15" customHeight="1" x14ac:dyDescent="0.2">
      <c r="D337" s="13"/>
      <c r="F337" s="13"/>
      <c r="H337" s="13"/>
      <c r="J337" s="13"/>
      <c r="L337" s="13"/>
      <c r="N337" s="13"/>
      <c r="P337" s="13"/>
      <c r="R337" s="13"/>
      <c r="T337" s="13"/>
      <c r="V337" s="13"/>
      <c r="X337" s="13"/>
      <c r="Z337" s="13"/>
      <c r="AB337" s="13"/>
    </row>
    <row r="338" spans="4:28" ht="15" customHeight="1" x14ac:dyDescent="0.2">
      <c r="D338" s="13"/>
      <c r="F338" s="13"/>
      <c r="H338" s="13"/>
      <c r="J338" s="13"/>
      <c r="L338" s="13"/>
      <c r="N338" s="13"/>
      <c r="P338" s="13"/>
      <c r="R338" s="13"/>
      <c r="T338" s="13"/>
      <c r="V338" s="13"/>
      <c r="X338" s="13"/>
      <c r="Z338" s="13"/>
      <c r="AB338" s="13"/>
    </row>
    <row r="339" spans="4:28" ht="15" customHeight="1" x14ac:dyDescent="0.2">
      <c r="D339" s="13"/>
      <c r="F339" s="13"/>
      <c r="H339" s="13"/>
      <c r="J339" s="13"/>
      <c r="L339" s="13"/>
      <c r="N339" s="13"/>
      <c r="P339" s="13"/>
      <c r="R339" s="13"/>
      <c r="T339" s="13"/>
      <c r="V339" s="13"/>
      <c r="X339" s="13"/>
      <c r="Z339" s="13"/>
      <c r="AB339" s="13"/>
    </row>
    <row r="340" spans="4:28" ht="15" customHeight="1" x14ac:dyDescent="0.2">
      <c r="D340" s="13"/>
      <c r="F340" s="13"/>
      <c r="H340" s="13"/>
      <c r="J340" s="13"/>
      <c r="L340" s="13"/>
      <c r="N340" s="13"/>
      <c r="P340" s="13"/>
      <c r="R340" s="13"/>
      <c r="T340" s="13"/>
      <c r="V340" s="13"/>
      <c r="X340" s="13"/>
      <c r="Z340" s="13"/>
      <c r="AB340" s="13"/>
    </row>
    <row r="341" spans="4:28" ht="15" customHeight="1" x14ac:dyDescent="0.2">
      <c r="D341" s="13"/>
      <c r="F341" s="13"/>
      <c r="H341" s="13"/>
      <c r="J341" s="13"/>
      <c r="L341" s="13"/>
      <c r="N341" s="13"/>
      <c r="P341" s="13"/>
      <c r="R341" s="13"/>
      <c r="T341" s="13"/>
      <c r="V341" s="13"/>
      <c r="X341" s="13"/>
      <c r="Z341" s="13"/>
      <c r="AB341" s="13"/>
    </row>
    <row r="342" spans="4:28" ht="15" customHeight="1" x14ac:dyDescent="0.2">
      <c r="D342" s="13"/>
      <c r="F342" s="13"/>
      <c r="H342" s="13"/>
      <c r="J342" s="13"/>
      <c r="L342" s="13"/>
      <c r="N342" s="13"/>
      <c r="P342" s="13"/>
      <c r="R342" s="13"/>
      <c r="T342" s="13"/>
      <c r="V342" s="13"/>
      <c r="X342" s="13"/>
      <c r="Z342" s="13"/>
      <c r="AB342" s="13"/>
    </row>
    <row r="343" spans="4:28" ht="15" customHeight="1" x14ac:dyDescent="0.2">
      <c r="D343" s="13"/>
      <c r="F343" s="13"/>
      <c r="H343" s="13"/>
      <c r="J343" s="13"/>
      <c r="L343" s="13"/>
      <c r="N343" s="13"/>
      <c r="P343" s="13"/>
      <c r="R343" s="13"/>
      <c r="T343" s="13"/>
      <c r="V343" s="13"/>
      <c r="X343" s="13"/>
      <c r="Z343" s="13"/>
      <c r="AB343" s="13"/>
    </row>
    <row r="344" spans="4:28" ht="15" customHeight="1" x14ac:dyDescent="0.2">
      <c r="D344" s="13"/>
      <c r="F344" s="13"/>
      <c r="H344" s="13"/>
      <c r="J344" s="13"/>
      <c r="L344" s="13"/>
      <c r="N344" s="13"/>
      <c r="P344" s="13"/>
      <c r="R344" s="13"/>
      <c r="T344" s="13"/>
      <c r="V344" s="13"/>
      <c r="X344" s="13"/>
      <c r="Z344" s="13"/>
      <c r="AB344" s="13"/>
    </row>
    <row r="345" spans="4:28" ht="15" customHeight="1" x14ac:dyDescent="0.2">
      <c r="D345" s="13"/>
      <c r="F345" s="13"/>
      <c r="H345" s="13"/>
      <c r="J345" s="13"/>
      <c r="L345" s="13"/>
      <c r="N345" s="13"/>
      <c r="P345" s="13"/>
      <c r="R345" s="13"/>
      <c r="T345" s="13"/>
      <c r="V345" s="13"/>
      <c r="X345" s="13"/>
      <c r="Z345" s="13"/>
      <c r="AB345" s="13"/>
    </row>
    <row r="346" spans="4:28" ht="15" customHeight="1" x14ac:dyDescent="0.2">
      <c r="D346" s="13"/>
      <c r="F346" s="13"/>
      <c r="H346" s="13"/>
      <c r="J346" s="13"/>
      <c r="L346" s="13"/>
      <c r="N346" s="13"/>
      <c r="P346" s="13"/>
      <c r="R346" s="13"/>
      <c r="T346" s="13"/>
      <c r="V346" s="13"/>
      <c r="X346" s="13"/>
      <c r="Z346" s="13"/>
      <c r="AB346" s="13"/>
    </row>
    <row r="347" spans="4:28" ht="15" customHeight="1" x14ac:dyDescent="0.2">
      <c r="D347" s="13"/>
      <c r="F347" s="13"/>
      <c r="H347" s="13"/>
      <c r="J347" s="13"/>
      <c r="L347" s="13"/>
      <c r="N347" s="13"/>
      <c r="P347" s="13"/>
      <c r="R347" s="13"/>
      <c r="T347" s="13"/>
      <c r="V347" s="13"/>
      <c r="X347" s="13"/>
      <c r="Z347" s="13"/>
      <c r="AB347" s="13"/>
    </row>
    <row r="348" spans="4:28" ht="15" customHeight="1" x14ac:dyDescent="0.2">
      <c r="D348" s="13"/>
      <c r="F348" s="13"/>
      <c r="H348" s="13"/>
      <c r="J348" s="13"/>
      <c r="L348" s="13"/>
      <c r="N348" s="13"/>
      <c r="P348" s="13"/>
      <c r="R348" s="13"/>
      <c r="T348" s="13"/>
      <c r="V348" s="13"/>
      <c r="X348" s="13"/>
      <c r="Z348" s="13"/>
      <c r="AB348" s="13"/>
    </row>
    <row r="349" spans="4:28" ht="15" customHeight="1" x14ac:dyDescent="0.2">
      <c r="D349" s="13"/>
      <c r="F349" s="13"/>
      <c r="H349" s="13"/>
      <c r="J349" s="13"/>
      <c r="L349" s="13"/>
      <c r="N349" s="13"/>
      <c r="P349" s="13"/>
      <c r="R349" s="13"/>
      <c r="T349" s="13"/>
      <c r="V349" s="13"/>
      <c r="X349" s="13"/>
      <c r="Z349" s="13"/>
      <c r="AB349" s="13"/>
    </row>
    <row r="350" spans="4:28" ht="15" customHeight="1" x14ac:dyDescent="0.2">
      <c r="D350" s="13"/>
      <c r="F350" s="13"/>
      <c r="H350" s="13"/>
      <c r="J350" s="13"/>
      <c r="L350" s="13"/>
      <c r="N350" s="13"/>
      <c r="P350" s="13"/>
      <c r="R350" s="13"/>
      <c r="T350" s="13"/>
      <c r="V350" s="13"/>
      <c r="X350" s="13"/>
      <c r="Z350" s="13"/>
      <c r="AB350" s="13"/>
    </row>
    <row r="351" spans="4:28" ht="15" customHeight="1" x14ac:dyDescent="0.2">
      <c r="D351" s="13"/>
      <c r="F351" s="13"/>
      <c r="H351" s="13"/>
      <c r="J351" s="13"/>
      <c r="L351" s="13"/>
      <c r="N351" s="13"/>
      <c r="P351" s="13"/>
      <c r="R351" s="13"/>
      <c r="T351" s="13"/>
      <c r="V351" s="13"/>
      <c r="X351" s="13"/>
      <c r="Z351" s="13"/>
      <c r="AB351" s="13"/>
    </row>
    <row r="352" spans="4:28" ht="15" customHeight="1" x14ac:dyDescent="0.2">
      <c r="D352" s="13"/>
      <c r="F352" s="13"/>
      <c r="H352" s="13"/>
      <c r="J352" s="13"/>
      <c r="L352" s="13"/>
      <c r="N352" s="13"/>
      <c r="P352" s="13"/>
      <c r="R352" s="13"/>
      <c r="T352" s="13"/>
      <c r="V352" s="13"/>
      <c r="X352" s="13"/>
      <c r="Z352" s="13"/>
      <c r="AB352" s="13"/>
    </row>
    <row r="353" spans="4:28" ht="15" customHeight="1" x14ac:dyDescent="0.2">
      <c r="D353" s="13"/>
      <c r="F353" s="13"/>
      <c r="H353" s="13"/>
      <c r="J353" s="13"/>
      <c r="L353" s="13"/>
      <c r="N353" s="13"/>
      <c r="P353" s="13"/>
      <c r="R353" s="13"/>
      <c r="T353" s="13"/>
      <c r="V353" s="13"/>
      <c r="X353" s="13"/>
      <c r="Z353" s="13"/>
      <c r="AB353" s="13"/>
    </row>
    <row r="354" spans="4:28" ht="15" customHeight="1" x14ac:dyDescent="0.2">
      <c r="D354" s="13"/>
      <c r="F354" s="13"/>
      <c r="H354" s="13"/>
      <c r="J354" s="13"/>
      <c r="L354" s="13"/>
      <c r="N354" s="13"/>
      <c r="P354" s="13"/>
      <c r="R354" s="13"/>
      <c r="T354" s="13"/>
      <c r="V354" s="13"/>
      <c r="X354" s="13"/>
      <c r="Z354" s="13"/>
      <c r="AB354" s="13"/>
    </row>
    <row r="355" spans="4:28" ht="15" customHeight="1" x14ac:dyDescent="0.2">
      <c r="D355" s="13"/>
      <c r="F355" s="13"/>
      <c r="H355" s="13"/>
      <c r="J355" s="13"/>
      <c r="L355" s="13"/>
      <c r="N355" s="13"/>
      <c r="P355" s="13"/>
      <c r="R355" s="13"/>
      <c r="T355" s="13"/>
      <c r="V355" s="13"/>
      <c r="X355" s="13"/>
      <c r="Z355" s="13"/>
      <c r="AB355" s="13"/>
    </row>
    <row r="356" spans="4:28" ht="15" customHeight="1" x14ac:dyDescent="0.2">
      <c r="D356" s="13"/>
      <c r="F356" s="13"/>
      <c r="H356" s="13"/>
      <c r="J356" s="13"/>
      <c r="L356" s="13"/>
      <c r="N356" s="13"/>
      <c r="P356" s="13"/>
      <c r="R356" s="13"/>
      <c r="T356" s="13"/>
      <c r="V356" s="13"/>
      <c r="X356" s="13"/>
      <c r="Z356" s="13"/>
      <c r="AB356" s="13"/>
    </row>
    <row r="357" spans="4:28" ht="15" customHeight="1" x14ac:dyDescent="0.2">
      <c r="D357" s="13"/>
      <c r="F357" s="13"/>
      <c r="H357" s="13"/>
      <c r="J357" s="13"/>
      <c r="L357" s="13"/>
      <c r="N357" s="13"/>
      <c r="P357" s="13"/>
      <c r="R357" s="13"/>
      <c r="T357" s="13"/>
      <c r="V357" s="13"/>
      <c r="X357" s="13"/>
      <c r="Z357" s="13"/>
      <c r="AB357" s="13"/>
    </row>
    <row r="358" spans="4:28" ht="15" customHeight="1" x14ac:dyDescent="0.2">
      <c r="D358" s="13"/>
      <c r="F358" s="13"/>
      <c r="H358" s="13"/>
      <c r="J358" s="13"/>
      <c r="L358" s="13"/>
      <c r="N358" s="13"/>
      <c r="P358" s="13"/>
      <c r="R358" s="13"/>
      <c r="T358" s="13"/>
      <c r="V358" s="13"/>
      <c r="X358" s="13"/>
      <c r="Z358" s="13"/>
      <c r="AB358" s="13"/>
    </row>
    <row r="359" spans="4:28" ht="15" customHeight="1" x14ac:dyDescent="0.2">
      <c r="D359" s="13"/>
      <c r="F359" s="13"/>
      <c r="H359" s="13"/>
      <c r="J359" s="13"/>
      <c r="L359" s="13"/>
      <c r="N359" s="13"/>
      <c r="P359" s="13"/>
      <c r="R359" s="13"/>
      <c r="T359" s="13"/>
      <c r="V359" s="13"/>
      <c r="X359" s="13"/>
      <c r="Z359" s="13"/>
      <c r="AB359" s="13"/>
    </row>
    <row r="360" spans="4:28" ht="15" customHeight="1" x14ac:dyDescent="0.2">
      <c r="D360" s="13"/>
      <c r="F360" s="13"/>
      <c r="H360" s="13"/>
      <c r="J360" s="13"/>
      <c r="L360" s="13"/>
      <c r="N360" s="13"/>
      <c r="P360" s="13"/>
      <c r="R360" s="13"/>
      <c r="T360" s="13"/>
      <c r="V360" s="13"/>
      <c r="X360" s="13"/>
      <c r="Z360" s="13"/>
      <c r="AB360" s="13"/>
    </row>
    <row r="361" spans="4:28" ht="15" customHeight="1" x14ac:dyDescent="0.2">
      <c r="D361" s="13"/>
      <c r="F361" s="13"/>
      <c r="H361" s="13"/>
      <c r="J361" s="13"/>
      <c r="L361" s="13"/>
      <c r="N361" s="13"/>
      <c r="P361" s="13"/>
      <c r="R361" s="13"/>
      <c r="T361" s="13"/>
      <c r="V361" s="13"/>
      <c r="X361" s="13"/>
      <c r="Z361" s="13"/>
      <c r="AB361" s="13"/>
    </row>
    <row r="362" spans="4:28" ht="15" customHeight="1" x14ac:dyDescent="0.2">
      <c r="D362" s="13"/>
      <c r="F362" s="13"/>
      <c r="H362" s="13"/>
      <c r="J362" s="13"/>
      <c r="L362" s="13"/>
      <c r="N362" s="13"/>
      <c r="P362" s="13"/>
      <c r="R362" s="13"/>
      <c r="T362" s="13"/>
      <c r="V362" s="13"/>
      <c r="X362" s="13"/>
      <c r="Z362" s="13"/>
      <c r="AB362" s="13"/>
    </row>
    <row r="363" spans="4:28" ht="15" customHeight="1" x14ac:dyDescent="0.2">
      <c r="D363" s="13"/>
      <c r="F363" s="13"/>
      <c r="H363" s="13"/>
      <c r="J363" s="13"/>
      <c r="L363" s="13"/>
      <c r="N363" s="13"/>
      <c r="P363" s="13"/>
      <c r="R363" s="13"/>
      <c r="T363" s="13"/>
      <c r="V363" s="13"/>
      <c r="X363" s="13"/>
      <c r="Z363" s="13"/>
      <c r="AB363" s="13"/>
    </row>
    <row r="364" spans="4:28" ht="15" customHeight="1" x14ac:dyDescent="0.2">
      <c r="D364" s="13"/>
      <c r="F364" s="13"/>
      <c r="H364" s="13"/>
      <c r="J364" s="13"/>
      <c r="L364" s="13"/>
      <c r="N364" s="13"/>
      <c r="P364" s="13"/>
      <c r="R364" s="13"/>
      <c r="T364" s="13"/>
      <c r="V364" s="13"/>
      <c r="X364" s="13"/>
      <c r="Z364" s="13"/>
      <c r="AB364" s="13"/>
    </row>
    <row r="365" spans="4:28" ht="15" customHeight="1" x14ac:dyDescent="0.2">
      <c r="D365" s="13"/>
      <c r="F365" s="13"/>
      <c r="H365" s="13"/>
      <c r="J365" s="13"/>
      <c r="L365" s="13"/>
      <c r="N365" s="13"/>
      <c r="P365" s="13"/>
      <c r="R365" s="13"/>
      <c r="T365" s="13"/>
      <c r="V365" s="13"/>
      <c r="X365" s="13"/>
      <c r="Z365" s="13"/>
      <c r="AB365" s="13"/>
    </row>
    <row r="366" spans="4:28" ht="15" customHeight="1" x14ac:dyDescent="0.2">
      <c r="D366" s="13"/>
      <c r="F366" s="13"/>
      <c r="H366" s="13"/>
      <c r="J366" s="13"/>
      <c r="L366" s="13"/>
      <c r="N366" s="13"/>
      <c r="P366" s="13"/>
      <c r="R366" s="13"/>
      <c r="T366" s="13"/>
      <c r="V366" s="13"/>
      <c r="X366" s="13"/>
      <c r="Z366" s="13"/>
      <c r="AB366" s="13"/>
    </row>
    <row r="367" spans="4:28" ht="15" customHeight="1" x14ac:dyDescent="0.2">
      <c r="D367" s="13"/>
      <c r="F367" s="13"/>
      <c r="H367" s="13"/>
      <c r="J367" s="13"/>
      <c r="L367" s="13"/>
      <c r="N367" s="13"/>
      <c r="P367" s="13"/>
      <c r="R367" s="13"/>
      <c r="T367" s="13"/>
      <c r="V367" s="13"/>
      <c r="X367" s="13"/>
      <c r="Z367" s="13"/>
      <c r="AB367" s="13"/>
    </row>
    <row r="368" spans="4:28" ht="15" customHeight="1" x14ac:dyDescent="0.2">
      <c r="D368" s="13"/>
      <c r="F368" s="13"/>
      <c r="H368" s="13"/>
      <c r="J368" s="13"/>
      <c r="L368" s="13"/>
      <c r="N368" s="13"/>
      <c r="P368" s="13"/>
      <c r="R368" s="13"/>
      <c r="T368" s="13"/>
      <c r="V368" s="13"/>
      <c r="X368" s="13"/>
      <c r="Z368" s="13"/>
      <c r="AB368" s="13"/>
    </row>
    <row r="369" spans="4:28" ht="15" customHeight="1" x14ac:dyDescent="0.2">
      <c r="D369" s="13"/>
      <c r="F369" s="13"/>
      <c r="H369" s="13"/>
      <c r="J369" s="13"/>
      <c r="L369" s="13"/>
      <c r="N369" s="13"/>
      <c r="P369" s="13"/>
      <c r="R369" s="13"/>
      <c r="T369" s="13"/>
      <c r="V369" s="13"/>
      <c r="X369" s="13"/>
      <c r="Z369" s="13"/>
      <c r="AB369" s="13"/>
    </row>
    <row r="370" spans="4:28" ht="15" customHeight="1" x14ac:dyDescent="0.2">
      <c r="D370" s="13"/>
      <c r="F370" s="13"/>
      <c r="H370" s="13"/>
      <c r="J370" s="13"/>
      <c r="L370" s="13"/>
      <c r="N370" s="13"/>
      <c r="P370" s="13"/>
      <c r="R370" s="13"/>
      <c r="T370" s="13"/>
      <c r="V370" s="13"/>
      <c r="X370" s="13"/>
      <c r="Z370" s="13"/>
      <c r="AB370" s="13"/>
    </row>
    <row r="371" spans="4:28" ht="15" customHeight="1" x14ac:dyDescent="0.2">
      <c r="D371" s="13"/>
      <c r="F371" s="13"/>
      <c r="H371" s="13"/>
      <c r="J371" s="13"/>
      <c r="L371" s="13"/>
      <c r="N371" s="13"/>
      <c r="P371" s="13"/>
      <c r="R371" s="13"/>
      <c r="T371" s="13"/>
      <c r="V371" s="13"/>
      <c r="X371" s="13"/>
      <c r="Z371" s="13"/>
      <c r="AB371" s="13"/>
    </row>
    <row r="372" spans="4:28" ht="15" customHeight="1" x14ac:dyDescent="0.2">
      <c r="D372" s="13"/>
      <c r="F372" s="13"/>
      <c r="H372" s="13"/>
      <c r="J372" s="13"/>
      <c r="L372" s="13"/>
      <c r="N372" s="13"/>
      <c r="P372" s="13"/>
      <c r="R372" s="13"/>
      <c r="T372" s="13"/>
      <c r="V372" s="13"/>
      <c r="X372" s="13"/>
      <c r="Z372" s="13"/>
      <c r="AB372" s="13"/>
    </row>
    <row r="373" spans="4:28" ht="15" customHeight="1" x14ac:dyDescent="0.2">
      <c r="D373" s="13"/>
      <c r="F373" s="13"/>
      <c r="H373" s="13"/>
      <c r="J373" s="13"/>
      <c r="L373" s="13"/>
      <c r="N373" s="13"/>
      <c r="P373" s="13"/>
      <c r="R373" s="13"/>
      <c r="T373" s="13"/>
      <c r="V373" s="13"/>
      <c r="X373" s="13"/>
      <c r="Z373" s="13"/>
      <c r="AB373" s="13"/>
    </row>
    <row r="374" spans="4:28" ht="15" customHeight="1" x14ac:dyDescent="0.2">
      <c r="D374" s="13"/>
      <c r="F374" s="13"/>
      <c r="H374" s="13"/>
      <c r="J374" s="13"/>
      <c r="L374" s="13"/>
      <c r="N374" s="13"/>
      <c r="P374" s="13"/>
      <c r="R374" s="13"/>
      <c r="T374" s="13"/>
      <c r="V374" s="13"/>
      <c r="X374" s="13"/>
      <c r="Z374" s="13"/>
      <c r="AB374" s="13"/>
    </row>
    <row r="375" spans="4:28" ht="15" customHeight="1" x14ac:dyDescent="0.2">
      <c r="D375" s="13"/>
      <c r="F375" s="13"/>
      <c r="H375" s="13"/>
      <c r="J375" s="13"/>
      <c r="L375" s="13"/>
      <c r="N375" s="13"/>
      <c r="P375" s="13"/>
      <c r="R375" s="13"/>
      <c r="T375" s="13"/>
      <c r="V375" s="13"/>
      <c r="X375" s="13"/>
      <c r="Z375" s="13"/>
      <c r="AB375" s="13"/>
    </row>
    <row r="376" spans="4:28" ht="15" customHeight="1" x14ac:dyDescent="0.2">
      <c r="D376" s="13"/>
      <c r="F376" s="13"/>
      <c r="H376" s="13"/>
      <c r="J376" s="13"/>
      <c r="L376" s="13"/>
      <c r="N376" s="13"/>
      <c r="P376" s="13"/>
      <c r="R376" s="13"/>
      <c r="T376" s="13"/>
      <c r="V376" s="13"/>
      <c r="X376" s="13"/>
      <c r="Z376" s="13"/>
      <c r="AB376" s="13"/>
    </row>
    <row r="377" spans="4:28" ht="15" customHeight="1" x14ac:dyDescent="0.2">
      <c r="D377" s="13"/>
      <c r="F377" s="13"/>
      <c r="H377" s="13"/>
      <c r="J377" s="13"/>
      <c r="L377" s="13"/>
      <c r="N377" s="13"/>
      <c r="P377" s="13"/>
      <c r="R377" s="13"/>
      <c r="T377" s="13"/>
      <c r="V377" s="13"/>
      <c r="X377" s="13"/>
      <c r="Z377" s="13"/>
      <c r="AB377" s="13"/>
    </row>
    <row r="378" spans="4:28" ht="15" customHeight="1" x14ac:dyDescent="0.2">
      <c r="D378" s="13"/>
      <c r="F378" s="13"/>
      <c r="H378" s="13"/>
      <c r="J378" s="13"/>
      <c r="L378" s="13"/>
      <c r="N378" s="13"/>
      <c r="P378" s="13"/>
      <c r="R378" s="13"/>
      <c r="T378" s="13"/>
      <c r="V378" s="13"/>
      <c r="X378" s="13"/>
      <c r="Z378" s="13"/>
      <c r="AB378" s="13"/>
    </row>
    <row r="379" spans="4:28" ht="15" customHeight="1" x14ac:dyDescent="0.2">
      <c r="D379" s="13"/>
      <c r="F379" s="13"/>
      <c r="H379" s="13"/>
      <c r="J379" s="13"/>
      <c r="L379" s="13"/>
      <c r="N379" s="13"/>
      <c r="P379" s="13"/>
      <c r="R379" s="13"/>
      <c r="T379" s="13"/>
      <c r="V379" s="13"/>
      <c r="X379" s="13"/>
      <c r="Z379" s="13"/>
      <c r="AB379" s="13"/>
    </row>
    <row r="380" spans="4:28" ht="15" customHeight="1" x14ac:dyDescent="0.2">
      <c r="D380" s="13"/>
      <c r="F380" s="13"/>
      <c r="H380" s="13"/>
      <c r="J380" s="13"/>
      <c r="L380" s="13"/>
      <c r="N380" s="13"/>
      <c r="P380" s="13"/>
      <c r="R380" s="13"/>
      <c r="T380" s="13"/>
      <c r="V380" s="13"/>
      <c r="X380" s="13"/>
      <c r="Z380" s="13"/>
      <c r="AB380" s="13"/>
    </row>
    <row r="381" spans="4:28" ht="15" customHeight="1" x14ac:dyDescent="0.2">
      <c r="D381" s="13"/>
      <c r="F381" s="13"/>
      <c r="H381" s="13"/>
      <c r="J381" s="13"/>
      <c r="L381" s="13"/>
      <c r="N381" s="13"/>
      <c r="P381" s="13"/>
      <c r="R381" s="13"/>
      <c r="T381" s="13"/>
      <c r="V381" s="13"/>
      <c r="X381" s="13"/>
      <c r="Z381" s="13"/>
      <c r="AB381" s="13"/>
    </row>
    <row r="382" spans="4:28" ht="15" customHeight="1" x14ac:dyDescent="0.2">
      <c r="D382" s="13"/>
      <c r="F382" s="13"/>
      <c r="H382" s="13"/>
      <c r="J382" s="13"/>
      <c r="L382" s="13"/>
      <c r="N382" s="13"/>
      <c r="P382" s="13"/>
      <c r="R382" s="13"/>
      <c r="T382" s="13"/>
      <c r="V382" s="13"/>
      <c r="X382" s="13"/>
      <c r="Z382" s="13"/>
      <c r="AB382" s="13"/>
    </row>
    <row r="383" spans="4:28" ht="15" customHeight="1" x14ac:dyDescent="0.2">
      <c r="D383" s="13"/>
      <c r="F383" s="13"/>
      <c r="H383" s="13"/>
      <c r="J383" s="13"/>
      <c r="L383" s="13"/>
      <c r="N383" s="13"/>
      <c r="P383" s="13"/>
      <c r="R383" s="13"/>
      <c r="T383" s="13"/>
      <c r="V383" s="13"/>
      <c r="X383" s="13"/>
      <c r="Z383" s="13"/>
      <c r="AB383" s="13"/>
    </row>
    <row r="384" spans="4:28" ht="15" customHeight="1" x14ac:dyDescent="0.2">
      <c r="D384" s="13"/>
      <c r="F384" s="13"/>
      <c r="H384" s="13"/>
      <c r="J384" s="13"/>
      <c r="L384" s="13"/>
      <c r="N384" s="13"/>
      <c r="P384" s="13"/>
      <c r="R384" s="13"/>
      <c r="T384" s="13"/>
      <c r="V384" s="13"/>
      <c r="X384" s="13"/>
      <c r="Z384" s="13"/>
      <c r="AB384" s="13"/>
    </row>
    <row r="385" spans="4:28" ht="15" customHeight="1" x14ac:dyDescent="0.2">
      <c r="D385" s="13"/>
      <c r="F385" s="13"/>
      <c r="H385" s="13"/>
      <c r="J385" s="13"/>
      <c r="L385" s="13"/>
      <c r="N385" s="13"/>
      <c r="P385" s="13"/>
      <c r="R385" s="13"/>
      <c r="T385" s="13"/>
      <c r="V385" s="13"/>
      <c r="X385" s="13"/>
      <c r="Z385" s="13"/>
      <c r="AB385" s="13"/>
    </row>
    <row r="386" spans="4:28" ht="15" customHeight="1" x14ac:dyDescent="0.2">
      <c r="D386" s="13"/>
      <c r="F386" s="13"/>
      <c r="H386" s="13"/>
      <c r="J386" s="13"/>
      <c r="L386" s="13"/>
      <c r="N386" s="13"/>
      <c r="P386" s="13"/>
      <c r="R386" s="13"/>
      <c r="T386" s="13"/>
      <c r="V386" s="13"/>
      <c r="X386" s="13"/>
      <c r="Z386" s="13"/>
      <c r="AB386" s="13"/>
    </row>
    <row r="387" spans="4:28" ht="15" customHeight="1" x14ac:dyDescent="0.2">
      <c r="D387" s="13"/>
      <c r="F387" s="13"/>
      <c r="H387" s="13"/>
      <c r="J387" s="13"/>
      <c r="L387" s="13"/>
      <c r="N387" s="13"/>
      <c r="P387" s="13"/>
      <c r="R387" s="13"/>
      <c r="T387" s="13"/>
      <c r="V387" s="13"/>
      <c r="X387" s="13"/>
      <c r="Z387" s="13"/>
      <c r="AB387" s="13"/>
    </row>
    <row r="388" spans="4:28" ht="15" customHeight="1" x14ac:dyDescent="0.2">
      <c r="D388" s="13"/>
      <c r="F388" s="13"/>
      <c r="H388" s="13"/>
      <c r="J388" s="13"/>
      <c r="L388" s="13"/>
      <c r="N388" s="13"/>
      <c r="P388" s="13"/>
      <c r="R388" s="13"/>
      <c r="T388" s="13"/>
      <c r="V388" s="13"/>
      <c r="X388" s="13"/>
      <c r="Z388" s="13"/>
      <c r="AB388" s="13"/>
    </row>
    <row r="389" spans="4:28" ht="15" customHeight="1" x14ac:dyDescent="0.2">
      <c r="D389" s="13"/>
      <c r="F389" s="13"/>
      <c r="H389" s="13"/>
      <c r="J389" s="13"/>
      <c r="L389" s="13"/>
      <c r="N389" s="13"/>
      <c r="P389" s="13"/>
      <c r="R389" s="13"/>
      <c r="T389" s="13"/>
      <c r="V389" s="13"/>
      <c r="X389" s="13"/>
      <c r="Z389" s="13"/>
      <c r="AB389" s="13"/>
    </row>
    <row r="390" spans="4:28" ht="15" customHeight="1" x14ac:dyDescent="0.2">
      <c r="D390" s="13"/>
      <c r="F390" s="13"/>
      <c r="H390" s="13"/>
      <c r="J390" s="13"/>
      <c r="L390" s="13"/>
      <c r="N390" s="13"/>
      <c r="P390" s="13"/>
      <c r="R390" s="13"/>
      <c r="T390" s="13"/>
      <c r="V390" s="13"/>
      <c r="X390" s="13"/>
      <c r="Z390" s="13"/>
      <c r="AB390" s="13"/>
    </row>
    <row r="391" spans="4:28" ht="15" customHeight="1" x14ac:dyDescent="0.2">
      <c r="D391" s="13"/>
      <c r="F391" s="13"/>
      <c r="H391" s="13"/>
      <c r="J391" s="13"/>
      <c r="L391" s="13"/>
      <c r="N391" s="13"/>
      <c r="P391" s="13"/>
      <c r="R391" s="13"/>
      <c r="T391" s="13"/>
      <c r="V391" s="13"/>
      <c r="X391" s="13"/>
      <c r="Z391" s="13"/>
      <c r="AB391" s="13"/>
    </row>
    <row r="392" spans="4:28" ht="15" customHeight="1" x14ac:dyDescent="0.2">
      <c r="D392" s="13"/>
      <c r="F392" s="13"/>
      <c r="H392" s="13"/>
      <c r="J392" s="13"/>
      <c r="L392" s="13"/>
      <c r="N392" s="13"/>
      <c r="P392" s="13"/>
      <c r="R392" s="13"/>
      <c r="T392" s="13"/>
      <c r="V392" s="13"/>
      <c r="X392" s="13"/>
      <c r="Z392" s="13"/>
      <c r="AB392" s="13"/>
    </row>
    <row r="393" spans="4:28" ht="15" customHeight="1" x14ac:dyDescent="0.2">
      <c r="D393" s="13"/>
      <c r="F393" s="13"/>
      <c r="H393" s="13"/>
      <c r="J393" s="13"/>
      <c r="L393" s="13"/>
      <c r="N393" s="13"/>
      <c r="P393" s="13"/>
      <c r="R393" s="13"/>
      <c r="T393" s="13"/>
      <c r="V393" s="13"/>
      <c r="X393" s="13"/>
      <c r="Z393" s="13"/>
      <c r="AB393" s="13"/>
    </row>
    <row r="394" spans="4:28" ht="15" customHeight="1" x14ac:dyDescent="0.2">
      <c r="D394" s="13"/>
      <c r="F394" s="13"/>
      <c r="H394" s="13"/>
      <c r="J394" s="13"/>
      <c r="L394" s="13"/>
      <c r="N394" s="13"/>
      <c r="P394" s="13"/>
      <c r="R394" s="13"/>
      <c r="T394" s="13"/>
      <c r="V394" s="13"/>
      <c r="X394" s="13"/>
      <c r="Z394" s="13"/>
      <c r="AB394" s="13"/>
    </row>
    <row r="395" spans="4:28" ht="15" customHeight="1" x14ac:dyDescent="0.2">
      <c r="D395" s="13"/>
      <c r="F395" s="13"/>
      <c r="H395" s="13"/>
      <c r="J395" s="13"/>
      <c r="L395" s="13"/>
      <c r="N395" s="13"/>
      <c r="P395" s="13"/>
      <c r="R395" s="13"/>
      <c r="T395" s="13"/>
      <c r="V395" s="13"/>
      <c r="X395" s="13"/>
      <c r="Z395" s="13"/>
      <c r="AB395" s="13"/>
    </row>
    <row r="396" spans="4:28" ht="15" customHeight="1" x14ac:dyDescent="0.2">
      <c r="D396" s="13"/>
      <c r="F396" s="13"/>
      <c r="H396" s="13"/>
      <c r="J396" s="13"/>
      <c r="L396" s="13"/>
      <c r="N396" s="13"/>
      <c r="P396" s="13"/>
      <c r="R396" s="13"/>
      <c r="T396" s="13"/>
      <c r="V396" s="13"/>
      <c r="X396" s="13"/>
      <c r="Z396" s="13"/>
      <c r="AB396" s="13"/>
    </row>
    <row r="397" spans="4:28" ht="15" customHeight="1" x14ac:dyDescent="0.2">
      <c r="D397" s="13"/>
      <c r="F397" s="13"/>
      <c r="H397" s="13"/>
      <c r="J397" s="13"/>
      <c r="L397" s="13"/>
      <c r="N397" s="13"/>
      <c r="P397" s="13"/>
      <c r="R397" s="13"/>
      <c r="T397" s="13"/>
      <c r="V397" s="13"/>
      <c r="X397" s="13"/>
      <c r="Z397" s="13"/>
      <c r="AB397" s="13"/>
    </row>
    <row r="398" spans="4:28" ht="15" customHeight="1" x14ac:dyDescent="0.2">
      <c r="D398" s="13"/>
      <c r="F398" s="13"/>
      <c r="H398" s="13"/>
      <c r="J398" s="13"/>
      <c r="L398" s="13"/>
      <c r="N398" s="13"/>
      <c r="P398" s="13"/>
      <c r="R398" s="13"/>
      <c r="T398" s="13"/>
      <c r="V398" s="13"/>
      <c r="X398" s="13"/>
      <c r="Z398" s="13"/>
      <c r="AB398" s="13"/>
    </row>
    <row r="399" spans="4:28" ht="15" customHeight="1" x14ac:dyDescent="0.2">
      <c r="D399" s="13"/>
      <c r="F399" s="13"/>
      <c r="H399" s="13"/>
      <c r="J399" s="13"/>
      <c r="L399" s="13"/>
      <c r="N399" s="13"/>
      <c r="P399" s="13"/>
      <c r="R399" s="13"/>
      <c r="T399" s="13"/>
      <c r="V399" s="13"/>
      <c r="X399" s="13"/>
      <c r="Z399" s="13"/>
      <c r="AB399" s="13"/>
    </row>
    <row r="400" spans="4:28" ht="15" customHeight="1" x14ac:dyDescent="0.2">
      <c r="D400" s="13"/>
      <c r="F400" s="13"/>
      <c r="H400" s="13"/>
      <c r="J400" s="13"/>
      <c r="L400" s="13"/>
      <c r="N400" s="13"/>
      <c r="P400" s="13"/>
      <c r="R400" s="13"/>
      <c r="T400" s="13"/>
      <c r="V400" s="13"/>
      <c r="X400" s="13"/>
      <c r="Z400" s="13"/>
      <c r="AB400" s="13"/>
    </row>
    <row r="401" spans="4:28" ht="15" customHeight="1" x14ac:dyDescent="0.2">
      <c r="D401" s="13"/>
      <c r="F401" s="13"/>
      <c r="H401" s="13"/>
      <c r="J401" s="13"/>
      <c r="L401" s="13"/>
      <c r="N401" s="13"/>
      <c r="P401" s="13"/>
      <c r="R401" s="13"/>
      <c r="T401" s="13"/>
      <c r="V401" s="13"/>
      <c r="X401" s="13"/>
      <c r="Z401" s="13"/>
      <c r="AB401" s="13"/>
    </row>
    <row r="402" spans="4:28" ht="15" customHeight="1" x14ac:dyDescent="0.2">
      <c r="D402" s="13"/>
      <c r="F402" s="13"/>
      <c r="H402" s="13"/>
      <c r="J402" s="13"/>
      <c r="L402" s="13"/>
      <c r="N402" s="13"/>
      <c r="P402" s="13"/>
      <c r="R402" s="13"/>
      <c r="T402" s="13"/>
      <c r="V402" s="13"/>
      <c r="X402" s="13"/>
      <c r="Z402" s="13"/>
      <c r="AB402" s="13"/>
    </row>
    <row r="403" spans="4:28" ht="15" customHeight="1" x14ac:dyDescent="0.2">
      <c r="D403" s="13"/>
      <c r="F403" s="13"/>
      <c r="H403" s="13"/>
      <c r="J403" s="13"/>
      <c r="L403" s="13"/>
      <c r="N403" s="13"/>
      <c r="P403" s="13"/>
      <c r="R403" s="13"/>
      <c r="T403" s="13"/>
      <c r="V403" s="13"/>
      <c r="X403" s="13"/>
      <c r="Z403" s="13"/>
      <c r="AB403" s="13"/>
    </row>
    <row r="404" spans="4:28" ht="15" customHeight="1" x14ac:dyDescent="0.2">
      <c r="D404" s="13"/>
      <c r="F404" s="13"/>
      <c r="H404" s="13"/>
      <c r="J404" s="13"/>
      <c r="L404" s="13"/>
      <c r="N404" s="13"/>
      <c r="P404" s="13"/>
      <c r="R404" s="13"/>
      <c r="T404" s="13"/>
      <c r="V404" s="13"/>
      <c r="X404" s="13"/>
      <c r="Z404" s="13"/>
      <c r="AB404" s="13"/>
    </row>
    <row r="405" spans="4:28" ht="15" customHeight="1" x14ac:dyDescent="0.2">
      <c r="D405" s="13"/>
      <c r="F405" s="13"/>
      <c r="H405" s="13"/>
      <c r="J405" s="13"/>
      <c r="L405" s="13"/>
      <c r="N405" s="13"/>
      <c r="P405" s="13"/>
      <c r="R405" s="13"/>
      <c r="T405" s="13"/>
      <c r="V405" s="13"/>
      <c r="X405" s="13"/>
      <c r="Z405" s="13"/>
      <c r="AB405" s="13"/>
    </row>
    <row r="406" spans="4:28" ht="15" customHeight="1" x14ac:dyDescent="0.2">
      <c r="D406" s="13"/>
      <c r="F406" s="13"/>
      <c r="H406" s="13"/>
      <c r="J406" s="13"/>
      <c r="L406" s="13"/>
      <c r="N406" s="13"/>
      <c r="P406" s="13"/>
      <c r="R406" s="13"/>
      <c r="T406" s="13"/>
      <c r="V406" s="13"/>
      <c r="X406" s="13"/>
      <c r="Z406" s="13"/>
      <c r="AB406" s="13"/>
    </row>
    <row r="407" spans="4:28" ht="15" customHeight="1" x14ac:dyDescent="0.2">
      <c r="D407" s="13"/>
      <c r="F407" s="13"/>
      <c r="H407" s="13"/>
      <c r="J407" s="13"/>
      <c r="L407" s="13"/>
      <c r="N407" s="13"/>
      <c r="P407" s="13"/>
      <c r="R407" s="13"/>
      <c r="T407" s="13"/>
      <c r="V407" s="13"/>
      <c r="X407" s="13"/>
      <c r="Z407" s="13"/>
      <c r="AB407" s="13"/>
    </row>
    <row r="408" spans="4:28" ht="15" customHeight="1" x14ac:dyDescent="0.2">
      <c r="D408" s="13"/>
      <c r="F408" s="13"/>
      <c r="H408" s="13"/>
      <c r="J408" s="13"/>
      <c r="L408" s="13"/>
      <c r="N408" s="13"/>
      <c r="P408" s="13"/>
      <c r="R408" s="13"/>
      <c r="T408" s="13"/>
      <c r="V408" s="13"/>
      <c r="X408" s="13"/>
      <c r="Z408" s="13"/>
      <c r="AB408" s="13"/>
    </row>
    <row r="409" spans="4:28" ht="15" customHeight="1" x14ac:dyDescent="0.2">
      <c r="D409" s="13"/>
      <c r="F409" s="13"/>
      <c r="H409" s="13"/>
      <c r="J409" s="13"/>
      <c r="L409" s="13"/>
      <c r="N409" s="13"/>
      <c r="P409" s="13"/>
      <c r="R409" s="13"/>
      <c r="T409" s="13"/>
      <c r="V409" s="13"/>
      <c r="X409" s="13"/>
      <c r="Z409" s="13"/>
      <c r="AB409" s="13"/>
    </row>
    <row r="410" spans="4:28" ht="15" customHeight="1" x14ac:dyDescent="0.2">
      <c r="D410" s="13"/>
      <c r="F410" s="13"/>
      <c r="H410" s="13"/>
      <c r="J410" s="13"/>
      <c r="L410" s="13"/>
      <c r="N410" s="13"/>
      <c r="P410" s="13"/>
      <c r="R410" s="13"/>
      <c r="T410" s="13"/>
      <c r="V410" s="13"/>
      <c r="X410" s="13"/>
      <c r="Z410" s="13"/>
      <c r="AB410" s="13"/>
    </row>
    <row r="411" spans="4:28" ht="15" customHeight="1" x14ac:dyDescent="0.2">
      <c r="D411" s="13"/>
      <c r="F411" s="13"/>
      <c r="H411" s="13"/>
      <c r="J411" s="13"/>
      <c r="L411" s="13"/>
      <c r="N411" s="13"/>
      <c r="P411" s="13"/>
      <c r="R411" s="13"/>
      <c r="T411" s="13"/>
      <c r="V411" s="13"/>
      <c r="X411" s="13"/>
      <c r="Z411" s="13"/>
      <c r="AB411" s="13"/>
    </row>
    <row r="412" spans="4:28" ht="15" customHeight="1" x14ac:dyDescent="0.2">
      <c r="D412" s="13"/>
      <c r="F412" s="13"/>
      <c r="H412" s="13"/>
      <c r="J412" s="13"/>
      <c r="L412" s="13"/>
      <c r="N412" s="13"/>
      <c r="P412" s="13"/>
      <c r="R412" s="13"/>
      <c r="T412" s="13"/>
      <c r="V412" s="13"/>
      <c r="X412" s="13"/>
      <c r="Z412" s="13"/>
      <c r="AB412" s="13"/>
    </row>
    <row r="413" spans="4:28" ht="15" customHeight="1" x14ac:dyDescent="0.2">
      <c r="D413" s="13"/>
      <c r="F413" s="13"/>
      <c r="H413" s="13"/>
      <c r="J413" s="13"/>
      <c r="L413" s="13"/>
      <c r="N413" s="13"/>
      <c r="P413" s="13"/>
      <c r="R413" s="13"/>
      <c r="T413" s="13"/>
      <c r="V413" s="13"/>
      <c r="X413" s="13"/>
      <c r="Z413" s="13"/>
      <c r="AB413" s="13"/>
    </row>
    <row r="414" spans="4:28" ht="15" customHeight="1" x14ac:dyDescent="0.2">
      <c r="D414" s="13"/>
      <c r="F414" s="13"/>
      <c r="H414" s="13"/>
      <c r="J414" s="13"/>
      <c r="L414" s="13"/>
      <c r="N414" s="13"/>
      <c r="P414" s="13"/>
      <c r="R414" s="13"/>
      <c r="T414" s="13"/>
      <c r="V414" s="13"/>
      <c r="X414" s="13"/>
      <c r="Z414" s="13"/>
      <c r="AB414" s="13"/>
    </row>
    <row r="415" spans="4:28" ht="15" customHeight="1" x14ac:dyDescent="0.2">
      <c r="D415" s="13"/>
      <c r="F415" s="13"/>
      <c r="H415" s="13"/>
      <c r="J415" s="13"/>
      <c r="L415" s="13"/>
      <c r="N415" s="13"/>
      <c r="P415" s="13"/>
      <c r="R415" s="13"/>
      <c r="T415" s="13"/>
      <c r="V415" s="13"/>
      <c r="X415" s="13"/>
      <c r="Z415" s="13"/>
      <c r="AB415" s="13"/>
    </row>
    <row r="416" spans="4:28" ht="15" customHeight="1" x14ac:dyDescent="0.2">
      <c r="D416" s="13"/>
      <c r="F416" s="13"/>
      <c r="H416" s="13"/>
      <c r="J416" s="13"/>
      <c r="L416" s="13"/>
      <c r="N416" s="13"/>
      <c r="P416" s="13"/>
      <c r="R416" s="13"/>
      <c r="T416" s="13"/>
      <c r="V416" s="13"/>
      <c r="X416" s="13"/>
      <c r="Z416" s="13"/>
      <c r="AB416" s="13"/>
    </row>
    <row r="417" spans="4:28" ht="15" customHeight="1" x14ac:dyDescent="0.2">
      <c r="D417" s="13"/>
      <c r="F417" s="13"/>
      <c r="H417" s="13"/>
      <c r="J417" s="13"/>
      <c r="L417" s="13"/>
      <c r="N417" s="13"/>
      <c r="P417" s="13"/>
      <c r="R417" s="13"/>
      <c r="T417" s="13"/>
      <c r="V417" s="13"/>
      <c r="X417" s="13"/>
      <c r="Z417" s="13"/>
      <c r="AB417" s="13"/>
    </row>
    <row r="418" spans="4:28" ht="15" customHeight="1" x14ac:dyDescent="0.2">
      <c r="D418" s="13"/>
      <c r="F418" s="13"/>
      <c r="H418" s="13"/>
      <c r="J418" s="13"/>
      <c r="L418" s="13"/>
      <c r="N418" s="13"/>
      <c r="P418" s="13"/>
      <c r="R418" s="13"/>
      <c r="T418" s="13"/>
      <c r="V418" s="13"/>
      <c r="X418" s="13"/>
      <c r="Z418" s="13"/>
      <c r="AB418" s="13"/>
    </row>
    <row r="419" spans="4:28" ht="15" customHeight="1" x14ac:dyDescent="0.2">
      <c r="D419" s="13"/>
      <c r="F419" s="13"/>
      <c r="H419" s="13"/>
      <c r="J419" s="13"/>
      <c r="L419" s="13"/>
      <c r="N419" s="13"/>
      <c r="P419" s="13"/>
      <c r="R419" s="13"/>
      <c r="T419" s="13"/>
      <c r="V419" s="13"/>
      <c r="X419" s="13"/>
      <c r="Z419" s="13"/>
      <c r="AB419" s="13"/>
    </row>
    <row r="420" spans="4:28" ht="15" customHeight="1" x14ac:dyDescent="0.2">
      <c r="D420" s="13"/>
      <c r="F420" s="13"/>
      <c r="H420" s="13"/>
      <c r="J420" s="13"/>
      <c r="L420" s="13"/>
      <c r="N420" s="13"/>
      <c r="P420" s="13"/>
      <c r="R420" s="13"/>
      <c r="T420" s="13"/>
      <c r="V420" s="13"/>
      <c r="X420" s="13"/>
      <c r="Z420" s="13"/>
      <c r="AB420" s="13"/>
    </row>
    <row r="421" spans="4:28" ht="15" customHeight="1" x14ac:dyDescent="0.2">
      <c r="D421" s="13"/>
      <c r="F421" s="13"/>
      <c r="H421" s="13"/>
      <c r="J421" s="13"/>
      <c r="L421" s="13"/>
      <c r="N421" s="13"/>
      <c r="P421" s="13"/>
      <c r="R421" s="13"/>
      <c r="T421" s="13"/>
      <c r="V421" s="13"/>
      <c r="X421" s="13"/>
      <c r="Z421" s="13"/>
      <c r="AB421" s="13"/>
    </row>
    <row r="422" spans="4:28" ht="15" customHeight="1" x14ac:dyDescent="0.2">
      <c r="D422" s="13"/>
      <c r="F422" s="13"/>
      <c r="H422" s="13"/>
      <c r="J422" s="13"/>
      <c r="L422" s="13"/>
      <c r="N422" s="13"/>
      <c r="P422" s="13"/>
      <c r="R422" s="13"/>
      <c r="T422" s="13"/>
      <c r="V422" s="13"/>
      <c r="X422" s="13"/>
      <c r="Z422" s="13"/>
      <c r="AB422" s="13"/>
    </row>
    <row r="423" spans="4:28" ht="15" customHeight="1" x14ac:dyDescent="0.2">
      <c r="D423" s="13"/>
      <c r="F423" s="13"/>
      <c r="H423" s="13"/>
      <c r="J423" s="13"/>
      <c r="L423" s="13"/>
      <c r="N423" s="13"/>
      <c r="P423" s="13"/>
      <c r="R423" s="13"/>
      <c r="T423" s="13"/>
      <c r="V423" s="13"/>
      <c r="X423" s="13"/>
      <c r="Z423" s="13"/>
      <c r="AB423" s="13"/>
    </row>
    <row r="424" spans="4:28" ht="15" customHeight="1" x14ac:dyDescent="0.2">
      <c r="D424" s="13"/>
      <c r="F424" s="13"/>
      <c r="H424" s="13"/>
      <c r="J424" s="13"/>
      <c r="L424" s="13"/>
      <c r="N424" s="13"/>
      <c r="P424" s="13"/>
      <c r="R424" s="13"/>
      <c r="T424" s="13"/>
      <c r="V424" s="13"/>
      <c r="X424" s="13"/>
      <c r="Z424" s="13"/>
      <c r="AB424" s="13"/>
    </row>
    <row r="425" spans="4:28" ht="15" customHeight="1" x14ac:dyDescent="0.2">
      <c r="D425" s="13"/>
      <c r="F425" s="13"/>
      <c r="H425" s="13"/>
      <c r="J425" s="13"/>
      <c r="L425" s="13"/>
      <c r="N425" s="13"/>
      <c r="P425" s="13"/>
      <c r="R425" s="13"/>
      <c r="T425" s="13"/>
      <c r="V425" s="13"/>
      <c r="X425" s="13"/>
      <c r="Z425" s="13"/>
      <c r="AB425" s="13"/>
    </row>
    <row r="426" spans="4:28" ht="15" customHeight="1" x14ac:dyDescent="0.2">
      <c r="D426" s="13"/>
      <c r="F426" s="13"/>
      <c r="H426" s="13"/>
      <c r="J426" s="13"/>
      <c r="L426" s="13"/>
      <c r="N426" s="13"/>
      <c r="P426" s="13"/>
      <c r="R426" s="13"/>
      <c r="T426" s="13"/>
      <c r="V426" s="13"/>
      <c r="X426" s="13"/>
      <c r="Z426" s="13"/>
      <c r="AB426" s="13"/>
    </row>
    <row r="427" spans="4:28" ht="15" customHeight="1" x14ac:dyDescent="0.2">
      <c r="D427" s="13"/>
      <c r="F427" s="13"/>
      <c r="H427" s="13"/>
      <c r="J427" s="13"/>
      <c r="L427" s="13"/>
      <c r="N427" s="13"/>
      <c r="P427" s="13"/>
      <c r="R427" s="13"/>
      <c r="T427" s="13"/>
      <c r="V427" s="13"/>
      <c r="X427" s="13"/>
      <c r="Z427" s="13"/>
      <c r="AB427" s="13"/>
    </row>
    <row r="428" spans="4:28" ht="15" customHeight="1" x14ac:dyDescent="0.2">
      <c r="D428" s="13"/>
      <c r="F428" s="13"/>
      <c r="H428" s="13"/>
      <c r="J428" s="13"/>
      <c r="L428" s="13"/>
      <c r="N428" s="13"/>
      <c r="P428" s="13"/>
      <c r="R428" s="13"/>
      <c r="T428" s="13"/>
      <c r="V428" s="13"/>
      <c r="X428" s="13"/>
      <c r="Z428" s="13"/>
      <c r="AB428" s="13"/>
    </row>
    <row r="429" spans="4:28" ht="15" customHeight="1" x14ac:dyDescent="0.2">
      <c r="D429" s="13"/>
      <c r="F429" s="13"/>
      <c r="H429" s="13"/>
      <c r="J429" s="13"/>
      <c r="L429" s="13"/>
      <c r="N429" s="13"/>
      <c r="P429" s="13"/>
      <c r="R429" s="13"/>
      <c r="T429" s="13"/>
      <c r="V429" s="13"/>
      <c r="X429" s="13"/>
      <c r="Z429" s="13"/>
      <c r="AB429" s="13"/>
    </row>
    <row r="430" spans="4:28" ht="15" customHeight="1" x14ac:dyDescent="0.2">
      <c r="D430" s="13"/>
      <c r="F430" s="13"/>
      <c r="H430" s="13"/>
      <c r="J430" s="13"/>
      <c r="L430" s="13"/>
      <c r="N430" s="13"/>
      <c r="P430" s="13"/>
      <c r="R430" s="13"/>
      <c r="T430" s="13"/>
      <c r="V430" s="13"/>
      <c r="X430" s="13"/>
      <c r="Z430" s="13"/>
      <c r="AB430" s="13"/>
    </row>
    <row r="431" spans="4:28" ht="15" customHeight="1" x14ac:dyDescent="0.2">
      <c r="D431" s="13"/>
      <c r="F431" s="13"/>
      <c r="H431" s="13"/>
      <c r="J431" s="13"/>
      <c r="L431" s="13"/>
      <c r="N431" s="13"/>
      <c r="P431" s="13"/>
      <c r="R431" s="13"/>
      <c r="T431" s="13"/>
      <c r="V431" s="13"/>
      <c r="X431" s="13"/>
      <c r="Z431" s="13"/>
      <c r="AB431" s="13"/>
    </row>
    <row r="432" spans="4:28" ht="15" customHeight="1" x14ac:dyDescent="0.2">
      <c r="D432" s="13"/>
      <c r="F432" s="13"/>
      <c r="H432" s="13"/>
      <c r="J432" s="13"/>
      <c r="L432" s="13"/>
      <c r="N432" s="13"/>
      <c r="P432" s="13"/>
      <c r="R432" s="13"/>
      <c r="T432" s="13"/>
      <c r="V432" s="13"/>
      <c r="X432" s="13"/>
      <c r="Z432" s="13"/>
      <c r="AB432" s="13"/>
    </row>
    <row r="433" spans="4:28" ht="15" customHeight="1" x14ac:dyDescent="0.2">
      <c r="D433" s="13"/>
      <c r="F433" s="13"/>
      <c r="H433" s="13"/>
      <c r="J433" s="13"/>
      <c r="L433" s="13"/>
      <c r="N433" s="13"/>
      <c r="P433" s="13"/>
      <c r="R433" s="13"/>
      <c r="T433" s="13"/>
      <c r="V433" s="13"/>
      <c r="X433" s="13"/>
      <c r="Z433" s="13"/>
      <c r="AB433" s="13"/>
    </row>
    <row r="434" spans="4:28" ht="15" customHeight="1" x14ac:dyDescent="0.2">
      <c r="D434" s="13"/>
      <c r="F434" s="13"/>
      <c r="H434" s="13"/>
      <c r="J434" s="13"/>
      <c r="L434" s="13"/>
      <c r="N434" s="13"/>
      <c r="P434" s="13"/>
      <c r="R434" s="13"/>
      <c r="T434" s="13"/>
      <c r="V434" s="13"/>
      <c r="X434" s="13"/>
      <c r="Z434" s="13"/>
      <c r="AB434" s="13"/>
    </row>
    <row r="435" spans="4:28" ht="15" customHeight="1" x14ac:dyDescent="0.2">
      <c r="D435" s="13"/>
      <c r="F435" s="13"/>
      <c r="H435" s="13"/>
      <c r="J435" s="13"/>
      <c r="L435" s="13"/>
      <c r="N435" s="13"/>
      <c r="P435" s="13"/>
      <c r="R435" s="13"/>
      <c r="T435" s="13"/>
      <c r="V435" s="13"/>
      <c r="X435" s="13"/>
      <c r="Z435" s="13"/>
      <c r="AB435" s="13"/>
    </row>
    <row r="436" spans="4:28" ht="15" customHeight="1" x14ac:dyDescent="0.2">
      <c r="D436" s="13"/>
      <c r="F436" s="13"/>
      <c r="H436" s="13"/>
      <c r="J436" s="13"/>
      <c r="L436" s="13"/>
      <c r="N436" s="13"/>
      <c r="P436" s="13"/>
      <c r="R436" s="13"/>
      <c r="T436" s="13"/>
      <c r="V436" s="13"/>
      <c r="X436" s="13"/>
      <c r="Z436" s="13"/>
      <c r="AB436" s="13"/>
    </row>
    <row r="437" spans="4:28" ht="15" customHeight="1" x14ac:dyDescent="0.2">
      <c r="D437" s="13"/>
      <c r="F437" s="13"/>
      <c r="H437" s="13"/>
      <c r="J437" s="13"/>
      <c r="L437" s="13"/>
      <c r="N437" s="13"/>
      <c r="P437" s="13"/>
      <c r="R437" s="13"/>
      <c r="T437" s="13"/>
      <c r="V437" s="13"/>
      <c r="X437" s="13"/>
      <c r="Z437" s="13"/>
      <c r="AB437" s="13"/>
    </row>
    <row r="438" spans="4:28" ht="15" customHeight="1" x14ac:dyDescent="0.2">
      <c r="D438" s="13"/>
      <c r="F438" s="13"/>
      <c r="H438" s="13"/>
      <c r="J438" s="13"/>
      <c r="L438" s="13"/>
      <c r="N438" s="13"/>
      <c r="P438" s="13"/>
      <c r="R438" s="13"/>
      <c r="T438" s="13"/>
      <c r="V438" s="13"/>
      <c r="X438" s="13"/>
      <c r="Z438" s="13"/>
      <c r="AB438" s="13"/>
    </row>
    <row r="439" spans="4:28" ht="15" customHeight="1" x14ac:dyDescent="0.2">
      <c r="D439" s="13"/>
      <c r="F439" s="13"/>
      <c r="H439" s="13"/>
      <c r="J439" s="13"/>
      <c r="L439" s="13"/>
      <c r="N439" s="13"/>
      <c r="P439" s="13"/>
      <c r="R439" s="13"/>
      <c r="T439" s="13"/>
      <c r="V439" s="13"/>
      <c r="X439" s="13"/>
      <c r="Z439" s="13"/>
      <c r="AB439" s="13"/>
    </row>
    <row r="440" spans="4:28" ht="15" customHeight="1" x14ac:dyDescent="0.2">
      <c r="D440" s="13"/>
      <c r="F440" s="13"/>
      <c r="H440" s="13"/>
      <c r="J440" s="13"/>
      <c r="L440" s="13"/>
      <c r="N440" s="13"/>
      <c r="P440" s="13"/>
      <c r="R440" s="13"/>
      <c r="T440" s="13"/>
      <c r="V440" s="13"/>
      <c r="X440" s="13"/>
      <c r="Z440" s="13"/>
      <c r="AB440" s="13"/>
    </row>
    <row r="441" spans="4:28" ht="15" customHeight="1" x14ac:dyDescent="0.2">
      <c r="D441" s="13"/>
      <c r="F441" s="13"/>
      <c r="H441" s="13"/>
      <c r="J441" s="13"/>
      <c r="L441" s="13"/>
      <c r="N441" s="13"/>
      <c r="P441" s="13"/>
      <c r="R441" s="13"/>
      <c r="T441" s="13"/>
      <c r="V441" s="13"/>
      <c r="X441" s="13"/>
      <c r="Z441" s="13"/>
      <c r="AB441" s="13"/>
    </row>
    <row r="442" spans="4:28" ht="15" customHeight="1" x14ac:dyDescent="0.2">
      <c r="D442" s="13"/>
      <c r="F442" s="13"/>
      <c r="H442" s="13"/>
      <c r="J442" s="13"/>
      <c r="L442" s="13"/>
      <c r="N442" s="13"/>
      <c r="P442" s="13"/>
      <c r="R442" s="13"/>
      <c r="T442" s="13"/>
      <c r="V442" s="13"/>
      <c r="X442" s="13"/>
      <c r="Z442" s="13"/>
      <c r="AB442" s="13"/>
    </row>
    <row r="443" spans="4:28" ht="15" customHeight="1" x14ac:dyDescent="0.2">
      <c r="D443" s="13"/>
      <c r="F443" s="13"/>
      <c r="H443" s="13"/>
      <c r="J443" s="13"/>
      <c r="L443" s="13"/>
      <c r="N443" s="13"/>
      <c r="P443" s="13"/>
      <c r="R443" s="13"/>
      <c r="T443" s="13"/>
      <c r="V443" s="13"/>
      <c r="X443" s="13"/>
      <c r="Z443" s="13"/>
      <c r="AB443" s="13"/>
    </row>
    <row r="444" spans="4:28" ht="15" customHeight="1" x14ac:dyDescent="0.2">
      <c r="D444" s="13"/>
      <c r="F444" s="13"/>
      <c r="H444" s="13"/>
      <c r="J444" s="13"/>
      <c r="L444" s="13"/>
      <c r="N444" s="13"/>
      <c r="P444" s="13"/>
      <c r="R444" s="13"/>
      <c r="T444" s="13"/>
      <c r="V444" s="13"/>
      <c r="X444" s="13"/>
      <c r="Z444" s="13"/>
      <c r="AB444" s="13"/>
    </row>
    <row r="445" spans="4:28" ht="15" customHeight="1" x14ac:dyDescent="0.2">
      <c r="D445" s="13"/>
      <c r="F445" s="13"/>
      <c r="H445" s="13"/>
      <c r="J445" s="13"/>
      <c r="L445" s="13"/>
      <c r="N445" s="13"/>
      <c r="P445" s="13"/>
      <c r="R445" s="13"/>
      <c r="T445" s="13"/>
      <c r="V445" s="13"/>
      <c r="X445" s="13"/>
      <c r="Z445" s="13"/>
      <c r="AB445" s="13"/>
    </row>
    <row r="446" spans="4:28" ht="15" customHeight="1" x14ac:dyDescent="0.2">
      <c r="D446" s="13"/>
      <c r="F446" s="13"/>
      <c r="H446" s="13"/>
      <c r="J446" s="13"/>
      <c r="L446" s="13"/>
      <c r="N446" s="13"/>
      <c r="P446" s="13"/>
      <c r="R446" s="13"/>
      <c r="T446" s="13"/>
      <c r="V446" s="13"/>
      <c r="X446" s="13"/>
      <c r="Z446" s="13"/>
      <c r="AB446" s="13"/>
    </row>
    <row r="447" spans="4:28" ht="15" customHeight="1" x14ac:dyDescent="0.2">
      <c r="D447" s="13"/>
      <c r="F447" s="13"/>
      <c r="H447" s="13"/>
      <c r="J447" s="13"/>
      <c r="L447" s="13"/>
      <c r="N447" s="13"/>
      <c r="P447" s="13"/>
      <c r="R447" s="13"/>
      <c r="T447" s="13"/>
      <c r="V447" s="13"/>
      <c r="X447" s="13"/>
      <c r="Z447" s="13"/>
      <c r="AB447" s="13"/>
    </row>
    <row r="448" spans="4:28" ht="15" customHeight="1" x14ac:dyDescent="0.2">
      <c r="D448" s="13"/>
      <c r="F448" s="13"/>
      <c r="H448" s="13"/>
      <c r="J448" s="13"/>
      <c r="L448" s="13"/>
      <c r="N448" s="13"/>
      <c r="P448" s="13"/>
      <c r="R448" s="13"/>
      <c r="T448" s="13"/>
      <c r="V448" s="13"/>
      <c r="X448" s="13"/>
      <c r="Z448" s="13"/>
      <c r="AB448" s="13"/>
    </row>
    <row r="449" spans="4:28" ht="15" customHeight="1" x14ac:dyDescent="0.2">
      <c r="D449" s="13"/>
      <c r="F449" s="13"/>
      <c r="H449" s="13"/>
      <c r="J449" s="13"/>
      <c r="L449" s="13"/>
      <c r="N449" s="13"/>
      <c r="P449" s="13"/>
      <c r="R449" s="13"/>
      <c r="T449" s="13"/>
      <c r="V449" s="13"/>
      <c r="X449" s="13"/>
      <c r="Z449" s="13"/>
      <c r="AB449" s="13"/>
    </row>
    <row r="450" spans="4:28" ht="15" customHeight="1" x14ac:dyDescent="0.2">
      <c r="D450" s="13"/>
      <c r="F450" s="13"/>
      <c r="H450" s="13"/>
      <c r="J450" s="13"/>
      <c r="L450" s="13"/>
      <c r="N450" s="13"/>
      <c r="P450" s="13"/>
      <c r="R450" s="13"/>
      <c r="T450" s="13"/>
      <c r="V450" s="13"/>
      <c r="X450" s="13"/>
      <c r="Z450" s="13"/>
      <c r="AB450" s="13"/>
    </row>
    <row r="451" spans="4:28" ht="15" customHeight="1" x14ac:dyDescent="0.2">
      <c r="D451" s="13"/>
      <c r="F451" s="13"/>
      <c r="H451" s="13"/>
      <c r="J451" s="13"/>
      <c r="L451" s="13"/>
      <c r="N451" s="13"/>
      <c r="P451" s="13"/>
      <c r="R451" s="13"/>
      <c r="T451" s="13"/>
      <c r="V451" s="13"/>
      <c r="X451" s="13"/>
      <c r="Z451" s="13"/>
      <c r="AB451" s="13"/>
    </row>
    <row r="452" spans="4:28" ht="15" customHeight="1" x14ac:dyDescent="0.2">
      <c r="D452" s="13"/>
      <c r="F452" s="13"/>
      <c r="H452" s="13"/>
      <c r="J452" s="13"/>
      <c r="L452" s="13"/>
      <c r="N452" s="13"/>
      <c r="P452" s="13"/>
      <c r="R452" s="13"/>
      <c r="T452" s="13"/>
      <c r="V452" s="13"/>
      <c r="X452" s="13"/>
      <c r="Z452" s="13"/>
      <c r="AB452" s="13"/>
    </row>
    <row r="453" spans="4:28" ht="15" customHeight="1" x14ac:dyDescent="0.2">
      <c r="D453" s="13"/>
      <c r="F453" s="13"/>
      <c r="H453" s="13"/>
      <c r="J453" s="13"/>
      <c r="L453" s="13"/>
      <c r="N453" s="13"/>
      <c r="P453" s="13"/>
      <c r="R453" s="13"/>
      <c r="T453" s="13"/>
      <c r="V453" s="13"/>
      <c r="X453" s="13"/>
      <c r="Z453" s="13"/>
      <c r="AB453" s="13"/>
    </row>
    <row r="454" spans="4:28" ht="15" customHeight="1" x14ac:dyDescent="0.2">
      <c r="D454" s="13"/>
      <c r="F454" s="13"/>
      <c r="H454" s="13"/>
      <c r="J454" s="13"/>
      <c r="L454" s="13"/>
      <c r="N454" s="13"/>
      <c r="P454" s="13"/>
      <c r="R454" s="13"/>
      <c r="T454" s="13"/>
      <c r="V454" s="13"/>
      <c r="X454" s="13"/>
      <c r="Z454" s="13"/>
      <c r="AB454" s="13"/>
    </row>
    <row r="455" spans="4:28" ht="15" customHeight="1" x14ac:dyDescent="0.2">
      <c r="D455" s="13"/>
      <c r="F455" s="13"/>
      <c r="H455" s="13"/>
      <c r="J455" s="13"/>
      <c r="L455" s="13"/>
      <c r="N455" s="13"/>
      <c r="P455" s="13"/>
      <c r="R455" s="13"/>
      <c r="T455" s="13"/>
      <c r="V455" s="13"/>
      <c r="X455" s="13"/>
      <c r="Z455" s="13"/>
      <c r="AB455" s="13"/>
    </row>
    <row r="456" spans="4:28" ht="15" customHeight="1" x14ac:dyDescent="0.2">
      <c r="D456" s="13"/>
      <c r="F456" s="13"/>
      <c r="H456" s="13"/>
      <c r="J456" s="13"/>
      <c r="L456" s="13"/>
      <c r="N456" s="13"/>
      <c r="P456" s="13"/>
      <c r="R456" s="13"/>
      <c r="T456" s="13"/>
      <c r="V456" s="13"/>
      <c r="X456" s="13"/>
      <c r="Z456" s="13"/>
      <c r="AB456" s="13"/>
    </row>
    <row r="457" spans="4:28" ht="15" customHeight="1" x14ac:dyDescent="0.2">
      <c r="D457" s="13"/>
      <c r="F457" s="13"/>
      <c r="H457" s="13"/>
      <c r="J457" s="13"/>
      <c r="L457" s="13"/>
      <c r="N457" s="13"/>
      <c r="P457" s="13"/>
      <c r="R457" s="13"/>
      <c r="T457" s="13"/>
      <c r="V457" s="13"/>
      <c r="X457" s="13"/>
      <c r="Z457" s="13"/>
      <c r="AB457" s="13"/>
    </row>
    <row r="458" spans="4:28" ht="15" customHeight="1" x14ac:dyDescent="0.2">
      <c r="D458" s="13"/>
      <c r="F458" s="13"/>
      <c r="H458" s="13"/>
      <c r="J458" s="13"/>
      <c r="L458" s="13"/>
      <c r="N458" s="13"/>
      <c r="P458" s="13"/>
      <c r="R458" s="13"/>
      <c r="T458" s="13"/>
      <c r="V458" s="13"/>
      <c r="X458" s="13"/>
      <c r="Z458" s="13"/>
      <c r="AB458" s="13"/>
    </row>
    <row r="459" spans="4:28" ht="15" customHeight="1" x14ac:dyDescent="0.2">
      <c r="D459" s="13"/>
      <c r="F459" s="13"/>
      <c r="H459" s="13"/>
      <c r="J459" s="13"/>
      <c r="L459" s="13"/>
      <c r="N459" s="13"/>
      <c r="P459" s="13"/>
      <c r="R459" s="13"/>
      <c r="T459" s="13"/>
      <c r="V459" s="13"/>
      <c r="X459" s="13"/>
      <c r="Z459" s="13"/>
      <c r="AB459" s="13"/>
    </row>
    <row r="460" spans="4:28" ht="15" customHeight="1" x14ac:dyDescent="0.2">
      <c r="D460" s="13"/>
      <c r="F460" s="13"/>
      <c r="H460" s="13"/>
      <c r="J460" s="13"/>
      <c r="L460" s="13"/>
      <c r="N460" s="13"/>
      <c r="P460" s="13"/>
      <c r="R460" s="13"/>
      <c r="T460" s="13"/>
      <c r="V460" s="13"/>
      <c r="X460" s="13"/>
      <c r="Z460" s="13"/>
      <c r="AB460" s="13"/>
    </row>
    <row r="461" spans="4:28" ht="15" customHeight="1" x14ac:dyDescent="0.2">
      <c r="D461" s="13"/>
      <c r="F461" s="13"/>
      <c r="H461" s="13"/>
      <c r="J461" s="13"/>
      <c r="L461" s="13"/>
      <c r="N461" s="13"/>
      <c r="P461" s="13"/>
      <c r="R461" s="13"/>
      <c r="T461" s="13"/>
      <c r="V461" s="13"/>
      <c r="X461" s="13"/>
      <c r="Z461" s="13"/>
      <c r="AB461" s="13"/>
    </row>
    <row r="462" spans="4:28" ht="15" customHeight="1" x14ac:dyDescent="0.2">
      <c r="D462" s="13"/>
      <c r="F462" s="13"/>
      <c r="H462" s="13"/>
      <c r="J462" s="13"/>
      <c r="L462" s="13"/>
      <c r="N462" s="13"/>
      <c r="P462" s="13"/>
      <c r="R462" s="13"/>
      <c r="T462" s="13"/>
      <c r="V462" s="13"/>
      <c r="X462" s="13"/>
      <c r="Z462" s="13"/>
      <c r="AB462" s="13"/>
    </row>
    <row r="463" spans="4:28" ht="15" customHeight="1" x14ac:dyDescent="0.2">
      <c r="D463" s="13"/>
      <c r="F463" s="13"/>
      <c r="H463" s="13"/>
      <c r="J463" s="13"/>
      <c r="L463" s="13"/>
      <c r="N463" s="13"/>
      <c r="P463" s="13"/>
      <c r="R463" s="13"/>
      <c r="T463" s="13"/>
      <c r="V463" s="13"/>
      <c r="X463" s="13"/>
      <c r="Z463" s="13"/>
      <c r="AB463" s="13"/>
    </row>
    <row r="464" spans="4:28" ht="15" customHeight="1" x14ac:dyDescent="0.2">
      <c r="D464" s="13"/>
      <c r="F464" s="13"/>
      <c r="H464" s="13"/>
      <c r="J464" s="13"/>
      <c r="L464" s="13"/>
      <c r="N464" s="13"/>
      <c r="P464" s="13"/>
      <c r="R464" s="13"/>
      <c r="T464" s="13"/>
      <c r="V464" s="13"/>
      <c r="X464" s="13"/>
      <c r="Z464" s="13"/>
      <c r="AB464" s="13"/>
    </row>
    <row r="465" spans="4:28" ht="15" customHeight="1" x14ac:dyDescent="0.2">
      <c r="D465" s="13"/>
      <c r="F465" s="13"/>
      <c r="H465" s="13"/>
      <c r="J465" s="13"/>
      <c r="L465" s="13"/>
      <c r="N465" s="13"/>
      <c r="P465" s="13"/>
      <c r="R465" s="13"/>
      <c r="T465" s="13"/>
      <c r="V465" s="13"/>
      <c r="X465" s="13"/>
      <c r="Z465" s="13"/>
      <c r="AB465" s="13"/>
    </row>
    <row r="466" spans="4:28" ht="15" customHeight="1" x14ac:dyDescent="0.2">
      <c r="D466" s="13"/>
      <c r="F466" s="13"/>
      <c r="H466" s="13"/>
      <c r="J466" s="13"/>
      <c r="L466" s="13"/>
      <c r="N466" s="13"/>
      <c r="P466" s="13"/>
      <c r="R466" s="13"/>
      <c r="T466" s="13"/>
      <c r="V466" s="13"/>
      <c r="X466" s="13"/>
      <c r="Z466" s="13"/>
      <c r="AB466" s="13"/>
    </row>
    <row r="467" spans="4:28" ht="15" customHeight="1" x14ac:dyDescent="0.2">
      <c r="D467" s="13"/>
      <c r="F467" s="13"/>
      <c r="H467" s="13"/>
      <c r="J467" s="13"/>
      <c r="L467" s="13"/>
      <c r="N467" s="13"/>
      <c r="P467" s="13"/>
      <c r="R467" s="13"/>
      <c r="T467" s="13"/>
      <c r="V467" s="13"/>
      <c r="X467" s="13"/>
      <c r="Z467" s="13"/>
      <c r="AB467" s="13"/>
    </row>
    <row r="468" spans="4:28" ht="15" customHeight="1" x14ac:dyDescent="0.2">
      <c r="D468" s="13"/>
      <c r="F468" s="13"/>
      <c r="H468" s="13"/>
      <c r="J468" s="13"/>
      <c r="L468" s="13"/>
      <c r="N468" s="13"/>
      <c r="P468" s="13"/>
      <c r="R468" s="13"/>
      <c r="T468" s="13"/>
      <c r="V468" s="13"/>
      <c r="X468" s="13"/>
      <c r="Z468" s="13"/>
      <c r="AB468" s="13"/>
    </row>
    <row r="469" spans="4:28" ht="15" customHeight="1" x14ac:dyDescent="0.2">
      <c r="D469" s="13"/>
      <c r="F469" s="13"/>
      <c r="H469" s="13"/>
      <c r="J469" s="13"/>
      <c r="L469" s="13"/>
      <c r="N469" s="13"/>
      <c r="P469" s="13"/>
      <c r="R469" s="13"/>
      <c r="T469" s="13"/>
      <c r="V469" s="13"/>
      <c r="X469" s="13"/>
      <c r="Z469" s="13"/>
      <c r="AB469" s="13"/>
    </row>
    <row r="470" spans="4:28" ht="15" customHeight="1" x14ac:dyDescent="0.2">
      <c r="D470" s="13"/>
      <c r="F470" s="13"/>
      <c r="H470" s="13"/>
      <c r="J470" s="13"/>
      <c r="L470" s="13"/>
      <c r="N470" s="13"/>
      <c r="P470" s="13"/>
      <c r="R470" s="13"/>
      <c r="T470" s="13"/>
      <c r="V470" s="13"/>
      <c r="X470" s="13"/>
      <c r="Z470" s="13"/>
      <c r="AB470" s="13"/>
    </row>
    <row r="471" spans="4:28" ht="15" customHeight="1" x14ac:dyDescent="0.2">
      <c r="D471" s="13"/>
      <c r="F471" s="13"/>
      <c r="H471" s="13"/>
      <c r="J471" s="13"/>
      <c r="L471" s="13"/>
      <c r="N471" s="13"/>
      <c r="P471" s="13"/>
      <c r="R471" s="13"/>
      <c r="T471" s="13"/>
      <c r="V471" s="13"/>
      <c r="X471" s="13"/>
      <c r="Z471" s="13"/>
      <c r="AB471" s="13"/>
    </row>
    <row r="472" spans="4:28" ht="15" customHeight="1" x14ac:dyDescent="0.2">
      <c r="D472" s="13"/>
      <c r="F472" s="13"/>
      <c r="H472" s="13"/>
      <c r="J472" s="13"/>
      <c r="L472" s="13"/>
      <c r="N472" s="13"/>
      <c r="P472" s="13"/>
      <c r="R472" s="13"/>
      <c r="T472" s="13"/>
      <c r="V472" s="13"/>
      <c r="X472" s="13"/>
      <c r="Z472" s="13"/>
      <c r="AB472" s="13"/>
    </row>
    <row r="473" spans="4:28" ht="15" customHeight="1" x14ac:dyDescent="0.2">
      <c r="D473" s="13"/>
      <c r="F473" s="13"/>
      <c r="H473" s="13"/>
      <c r="J473" s="13"/>
      <c r="L473" s="13"/>
      <c r="N473" s="13"/>
      <c r="P473" s="13"/>
      <c r="R473" s="13"/>
      <c r="T473" s="13"/>
      <c r="V473" s="13"/>
      <c r="X473" s="13"/>
      <c r="Z473" s="13"/>
      <c r="AB473" s="13"/>
    </row>
    <row r="474" spans="4:28" ht="15" customHeight="1" x14ac:dyDescent="0.2">
      <c r="D474" s="13"/>
      <c r="F474" s="13"/>
      <c r="H474" s="13"/>
      <c r="J474" s="13"/>
      <c r="L474" s="13"/>
      <c r="N474" s="13"/>
      <c r="P474" s="13"/>
      <c r="R474" s="13"/>
      <c r="T474" s="13"/>
      <c r="V474" s="13"/>
      <c r="X474" s="13"/>
      <c r="Z474" s="13"/>
      <c r="AB474" s="13"/>
    </row>
    <row r="475" spans="4:28" ht="15" customHeight="1" x14ac:dyDescent="0.2">
      <c r="D475" s="13"/>
      <c r="F475" s="13"/>
      <c r="H475" s="13"/>
      <c r="J475" s="13"/>
      <c r="L475" s="13"/>
      <c r="N475" s="13"/>
      <c r="P475" s="13"/>
      <c r="R475" s="13"/>
      <c r="T475" s="13"/>
      <c r="V475" s="13"/>
      <c r="X475" s="13"/>
      <c r="Z475" s="13"/>
      <c r="AB475" s="13"/>
    </row>
    <row r="476" spans="4:28" ht="15" customHeight="1" x14ac:dyDescent="0.2">
      <c r="D476" s="13"/>
      <c r="F476" s="13"/>
      <c r="H476" s="13"/>
      <c r="J476" s="13"/>
      <c r="L476" s="13"/>
      <c r="N476" s="13"/>
      <c r="P476" s="13"/>
      <c r="R476" s="13"/>
      <c r="T476" s="13"/>
      <c r="V476" s="13"/>
      <c r="X476" s="13"/>
      <c r="Z476" s="13"/>
      <c r="AB476" s="13"/>
    </row>
    <row r="477" spans="4:28" ht="15" customHeight="1" x14ac:dyDescent="0.2">
      <c r="D477" s="13"/>
      <c r="F477" s="13"/>
      <c r="H477" s="13"/>
      <c r="J477" s="13"/>
      <c r="L477" s="13"/>
      <c r="N477" s="13"/>
      <c r="P477" s="13"/>
      <c r="R477" s="13"/>
      <c r="T477" s="13"/>
      <c r="V477" s="13"/>
      <c r="X477" s="13"/>
      <c r="Z477" s="13"/>
      <c r="AB477" s="13"/>
    </row>
    <row r="478" spans="4:28" ht="15" customHeight="1" x14ac:dyDescent="0.2">
      <c r="D478" s="13"/>
      <c r="F478" s="13"/>
      <c r="H478" s="13"/>
      <c r="J478" s="13"/>
      <c r="L478" s="13"/>
      <c r="N478" s="13"/>
      <c r="P478" s="13"/>
      <c r="R478" s="13"/>
      <c r="T478" s="13"/>
      <c r="V478" s="13"/>
      <c r="X478" s="13"/>
      <c r="Z478" s="13"/>
      <c r="AB478" s="13"/>
    </row>
    <row r="479" spans="4:28" ht="15" customHeight="1" x14ac:dyDescent="0.2">
      <c r="D479" s="13"/>
      <c r="F479" s="13"/>
      <c r="H479" s="13"/>
      <c r="J479" s="13"/>
      <c r="L479" s="13"/>
      <c r="N479" s="13"/>
      <c r="P479" s="13"/>
      <c r="R479" s="13"/>
      <c r="T479" s="13"/>
      <c r="V479" s="13"/>
      <c r="X479" s="13"/>
      <c r="Z479" s="13"/>
      <c r="AB479" s="13"/>
    </row>
    <row r="480" spans="4:28" ht="15" customHeight="1" x14ac:dyDescent="0.2">
      <c r="D480" s="13"/>
      <c r="F480" s="13"/>
      <c r="H480" s="13"/>
      <c r="J480" s="13"/>
      <c r="L480" s="13"/>
      <c r="N480" s="13"/>
      <c r="P480" s="13"/>
      <c r="R480" s="13"/>
      <c r="T480" s="13"/>
      <c r="V480" s="13"/>
      <c r="X480" s="13"/>
      <c r="Z480" s="13"/>
      <c r="AB480" s="13"/>
    </row>
    <row r="481" spans="4:28" ht="15" customHeight="1" x14ac:dyDescent="0.2">
      <c r="D481" s="13"/>
      <c r="F481" s="13"/>
      <c r="H481" s="13"/>
      <c r="J481" s="13"/>
      <c r="L481" s="13"/>
      <c r="N481" s="13"/>
      <c r="P481" s="13"/>
      <c r="R481" s="13"/>
      <c r="T481" s="13"/>
      <c r="V481" s="13"/>
      <c r="X481" s="13"/>
      <c r="Z481" s="13"/>
      <c r="AB481" s="13"/>
    </row>
    <row r="482" spans="4:28" ht="15" customHeight="1" x14ac:dyDescent="0.2">
      <c r="D482" s="13"/>
      <c r="F482" s="13"/>
      <c r="H482" s="13"/>
      <c r="J482" s="13"/>
      <c r="L482" s="13"/>
      <c r="N482" s="13"/>
      <c r="P482" s="13"/>
      <c r="R482" s="13"/>
      <c r="T482" s="13"/>
      <c r="V482" s="13"/>
      <c r="X482" s="13"/>
      <c r="Z482" s="13"/>
      <c r="AB482" s="13"/>
    </row>
    <row r="483" spans="4:28" ht="15" customHeight="1" x14ac:dyDescent="0.2">
      <c r="D483" s="13"/>
      <c r="F483" s="13"/>
      <c r="H483" s="13"/>
      <c r="J483" s="13"/>
      <c r="L483" s="13"/>
      <c r="N483" s="13"/>
      <c r="P483" s="13"/>
      <c r="R483" s="13"/>
      <c r="T483" s="13"/>
      <c r="V483" s="13"/>
      <c r="X483" s="13"/>
      <c r="Z483" s="13"/>
      <c r="AB483" s="13"/>
    </row>
    <row r="484" spans="4:28" ht="15" customHeight="1" x14ac:dyDescent="0.2">
      <c r="D484" s="13"/>
      <c r="F484" s="13"/>
      <c r="H484" s="13"/>
      <c r="J484" s="13"/>
      <c r="L484" s="13"/>
      <c r="N484" s="13"/>
      <c r="P484" s="13"/>
      <c r="R484" s="13"/>
      <c r="T484" s="13"/>
      <c r="V484" s="13"/>
      <c r="X484" s="13"/>
      <c r="Z484" s="13"/>
      <c r="AB484" s="13"/>
    </row>
    <row r="485" spans="4:28" ht="15" customHeight="1" x14ac:dyDescent="0.2">
      <c r="D485" s="13"/>
      <c r="F485" s="13"/>
      <c r="H485" s="13"/>
      <c r="J485" s="13"/>
      <c r="L485" s="13"/>
      <c r="N485" s="13"/>
      <c r="P485" s="13"/>
      <c r="R485" s="13"/>
      <c r="T485" s="13"/>
      <c r="V485" s="13"/>
      <c r="X485" s="13"/>
      <c r="Z485" s="13"/>
      <c r="AB485" s="13"/>
    </row>
    <row r="486" spans="4:28" ht="15" customHeight="1" x14ac:dyDescent="0.2">
      <c r="D486" s="13"/>
      <c r="F486" s="13"/>
      <c r="H486" s="13"/>
      <c r="J486" s="13"/>
      <c r="L486" s="13"/>
      <c r="N486" s="13"/>
      <c r="P486" s="13"/>
      <c r="R486" s="13"/>
      <c r="T486" s="13"/>
      <c r="V486" s="13"/>
      <c r="X486" s="13"/>
      <c r="Z486" s="13"/>
      <c r="AB486" s="13"/>
    </row>
    <row r="487" spans="4:28" ht="15" customHeight="1" x14ac:dyDescent="0.2">
      <c r="D487" s="13"/>
      <c r="F487" s="13"/>
      <c r="H487" s="13"/>
      <c r="J487" s="13"/>
      <c r="L487" s="13"/>
      <c r="N487" s="13"/>
      <c r="P487" s="13"/>
      <c r="R487" s="13"/>
      <c r="T487" s="13"/>
      <c r="V487" s="13"/>
      <c r="X487" s="13"/>
      <c r="Z487" s="13"/>
      <c r="AB487" s="13"/>
    </row>
    <row r="488" spans="4:28" ht="15" customHeight="1" x14ac:dyDescent="0.2">
      <c r="D488" s="13"/>
      <c r="F488" s="13"/>
      <c r="H488" s="13"/>
      <c r="J488" s="13"/>
      <c r="L488" s="13"/>
      <c r="N488" s="13"/>
      <c r="P488" s="13"/>
      <c r="R488" s="13"/>
      <c r="T488" s="13"/>
      <c r="V488" s="13"/>
      <c r="X488" s="13"/>
      <c r="Z488" s="13"/>
      <c r="AB488" s="13"/>
    </row>
    <row r="489" spans="4:28" ht="15" customHeight="1" x14ac:dyDescent="0.2">
      <c r="D489" s="13"/>
      <c r="F489" s="13"/>
      <c r="H489" s="13"/>
      <c r="J489" s="13"/>
      <c r="L489" s="13"/>
      <c r="N489" s="13"/>
      <c r="P489" s="13"/>
      <c r="R489" s="13"/>
      <c r="T489" s="13"/>
      <c r="V489" s="13"/>
      <c r="X489" s="13"/>
      <c r="Z489" s="13"/>
      <c r="AB489" s="13"/>
    </row>
    <row r="490" spans="4:28" ht="15" customHeight="1" x14ac:dyDescent="0.2">
      <c r="D490" s="13"/>
      <c r="F490" s="13"/>
      <c r="H490" s="13"/>
      <c r="J490" s="13"/>
      <c r="L490" s="13"/>
      <c r="N490" s="13"/>
      <c r="P490" s="13"/>
      <c r="R490" s="13"/>
      <c r="T490" s="13"/>
      <c r="V490" s="13"/>
      <c r="X490" s="13"/>
      <c r="Z490" s="13"/>
      <c r="AB490" s="13"/>
    </row>
    <row r="491" spans="4:28" ht="15" customHeight="1" x14ac:dyDescent="0.2">
      <c r="D491" s="13"/>
      <c r="F491" s="13"/>
      <c r="H491" s="13"/>
      <c r="J491" s="13"/>
      <c r="L491" s="13"/>
      <c r="N491" s="13"/>
      <c r="P491" s="13"/>
      <c r="R491" s="13"/>
      <c r="T491" s="13"/>
      <c r="V491" s="13"/>
      <c r="X491" s="13"/>
      <c r="Z491" s="13"/>
      <c r="AB491" s="13"/>
    </row>
    <row r="492" spans="4:28" ht="15" customHeight="1" x14ac:dyDescent="0.2">
      <c r="D492" s="13"/>
      <c r="F492" s="13"/>
      <c r="H492" s="13"/>
      <c r="J492" s="13"/>
      <c r="L492" s="13"/>
      <c r="N492" s="13"/>
      <c r="P492" s="13"/>
      <c r="R492" s="13"/>
      <c r="T492" s="13"/>
      <c r="V492" s="13"/>
      <c r="X492" s="13"/>
      <c r="Z492" s="13"/>
      <c r="AB492" s="13"/>
    </row>
    <row r="493" spans="4:28" ht="15" customHeight="1" x14ac:dyDescent="0.2">
      <c r="D493" s="13"/>
      <c r="F493" s="13"/>
      <c r="H493" s="13"/>
      <c r="J493" s="13"/>
      <c r="L493" s="13"/>
      <c r="N493" s="13"/>
      <c r="P493" s="13"/>
      <c r="R493" s="13"/>
      <c r="T493" s="13"/>
      <c r="V493" s="13"/>
      <c r="X493" s="13"/>
      <c r="Z493" s="13"/>
      <c r="AB493" s="13"/>
    </row>
    <row r="494" spans="4:28" ht="15" customHeight="1" x14ac:dyDescent="0.2">
      <c r="D494" s="13"/>
      <c r="F494" s="13"/>
      <c r="H494" s="13"/>
      <c r="J494" s="13"/>
      <c r="L494" s="13"/>
      <c r="N494" s="13"/>
      <c r="P494" s="13"/>
      <c r="R494" s="13"/>
      <c r="T494" s="13"/>
      <c r="V494" s="13"/>
      <c r="X494" s="13"/>
      <c r="Z494" s="13"/>
      <c r="AB494" s="13"/>
    </row>
    <row r="495" spans="4:28" ht="15" customHeight="1" x14ac:dyDescent="0.2">
      <c r="D495" s="13"/>
      <c r="F495" s="13"/>
      <c r="H495" s="13"/>
      <c r="J495" s="13"/>
      <c r="L495" s="13"/>
      <c r="N495" s="13"/>
      <c r="P495" s="13"/>
      <c r="R495" s="13"/>
      <c r="T495" s="13"/>
      <c r="V495" s="13"/>
      <c r="X495" s="13"/>
      <c r="Z495" s="13"/>
      <c r="AB495" s="13"/>
    </row>
    <row r="496" spans="4:28" ht="15" customHeight="1" x14ac:dyDescent="0.2">
      <c r="D496" s="13"/>
      <c r="F496" s="13"/>
      <c r="H496" s="13"/>
      <c r="J496" s="13"/>
      <c r="L496" s="13"/>
      <c r="N496" s="13"/>
      <c r="P496" s="13"/>
      <c r="R496" s="13"/>
      <c r="T496" s="13"/>
      <c r="V496" s="13"/>
      <c r="X496" s="13"/>
      <c r="Z496" s="13"/>
      <c r="AB496" s="13"/>
    </row>
    <row r="497" spans="4:28" ht="15" customHeight="1" x14ac:dyDescent="0.2">
      <c r="D497" s="13"/>
      <c r="F497" s="13"/>
      <c r="H497" s="13"/>
      <c r="J497" s="13"/>
      <c r="L497" s="13"/>
      <c r="N497" s="13"/>
      <c r="P497" s="13"/>
      <c r="R497" s="13"/>
      <c r="T497" s="13"/>
      <c r="V497" s="13"/>
      <c r="X497" s="13"/>
      <c r="Z497" s="13"/>
      <c r="AB497" s="13"/>
    </row>
    <row r="498" spans="4:28" ht="15" customHeight="1" x14ac:dyDescent="0.2">
      <c r="D498" s="13"/>
      <c r="F498" s="13"/>
      <c r="H498" s="13"/>
      <c r="J498" s="13"/>
      <c r="L498" s="13"/>
      <c r="N498" s="13"/>
      <c r="P498" s="13"/>
      <c r="R498" s="13"/>
      <c r="T498" s="13"/>
      <c r="V498" s="13"/>
      <c r="X498" s="13"/>
      <c r="Z498" s="13"/>
      <c r="AB498" s="13"/>
    </row>
    <row r="499" spans="4:28" ht="15" customHeight="1" x14ac:dyDescent="0.2">
      <c r="D499" s="13"/>
      <c r="F499" s="13"/>
      <c r="H499" s="13"/>
      <c r="J499" s="13"/>
      <c r="L499" s="13"/>
      <c r="N499" s="13"/>
      <c r="P499" s="13"/>
      <c r="R499" s="13"/>
      <c r="T499" s="13"/>
      <c r="V499" s="13"/>
      <c r="X499" s="13"/>
      <c r="Z499" s="13"/>
      <c r="AB499" s="13"/>
    </row>
    <row r="500" spans="4:28" ht="15" customHeight="1" x14ac:dyDescent="0.2">
      <c r="D500" s="13"/>
      <c r="F500" s="13"/>
      <c r="H500" s="13"/>
      <c r="J500" s="13"/>
      <c r="L500" s="13"/>
      <c r="N500" s="13"/>
      <c r="P500" s="13"/>
      <c r="R500" s="13"/>
      <c r="T500" s="13"/>
      <c r="V500" s="13"/>
      <c r="X500" s="13"/>
      <c r="Z500" s="13"/>
      <c r="AB500" s="13"/>
    </row>
    <row r="501" spans="4:28" ht="15" customHeight="1" x14ac:dyDescent="0.2">
      <c r="D501" s="13"/>
      <c r="F501" s="13"/>
      <c r="H501" s="13"/>
      <c r="J501" s="13"/>
      <c r="L501" s="13"/>
      <c r="N501" s="13"/>
      <c r="P501" s="13"/>
      <c r="R501" s="13"/>
      <c r="T501" s="13"/>
      <c r="V501" s="13"/>
      <c r="X501" s="13"/>
      <c r="Z501" s="13"/>
      <c r="AB501" s="13"/>
    </row>
    <row r="502" spans="4:28" ht="15" customHeight="1" x14ac:dyDescent="0.2">
      <c r="D502" s="13"/>
      <c r="F502" s="13"/>
      <c r="H502" s="13"/>
      <c r="J502" s="13"/>
      <c r="L502" s="13"/>
      <c r="N502" s="13"/>
      <c r="P502" s="13"/>
      <c r="R502" s="13"/>
      <c r="T502" s="13"/>
      <c r="V502" s="13"/>
      <c r="X502" s="13"/>
      <c r="Z502" s="13"/>
      <c r="AB502" s="13"/>
    </row>
    <row r="503" spans="4:28" ht="15" customHeight="1" x14ac:dyDescent="0.2">
      <c r="D503" s="13"/>
      <c r="F503" s="13"/>
      <c r="H503" s="13"/>
      <c r="J503" s="13"/>
      <c r="L503" s="13"/>
      <c r="N503" s="13"/>
      <c r="P503" s="13"/>
      <c r="R503" s="13"/>
      <c r="T503" s="13"/>
      <c r="V503" s="13"/>
      <c r="X503" s="13"/>
      <c r="Z503" s="13"/>
      <c r="AB503" s="13"/>
    </row>
    <row r="504" spans="4:28" ht="15" customHeight="1" x14ac:dyDescent="0.2">
      <c r="D504" s="13"/>
      <c r="F504" s="13"/>
      <c r="H504" s="13"/>
      <c r="J504" s="13"/>
      <c r="L504" s="13"/>
      <c r="N504" s="13"/>
      <c r="P504" s="13"/>
      <c r="R504" s="13"/>
      <c r="T504" s="13"/>
      <c r="V504" s="13"/>
      <c r="X504" s="13"/>
      <c r="Z504" s="13"/>
      <c r="AB504" s="13"/>
    </row>
    <row r="505" spans="4:28" ht="15" customHeight="1" x14ac:dyDescent="0.2">
      <c r="D505" s="13"/>
      <c r="F505" s="13"/>
      <c r="H505" s="13"/>
      <c r="J505" s="13"/>
      <c r="L505" s="13"/>
      <c r="N505" s="13"/>
      <c r="P505" s="13"/>
      <c r="R505" s="13"/>
      <c r="T505" s="13"/>
      <c r="V505" s="13"/>
      <c r="X505" s="13"/>
      <c r="Z505" s="13"/>
      <c r="AB505" s="13"/>
    </row>
    <row r="506" spans="4:28" ht="15" customHeight="1" x14ac:dyDescent="0.2">
      <c r="D506" s="13"/>
      <c r="F506" s="13"/>
      <c r="H506" s="13"/>
      <c r="J506" s="13"/>
      <c r="L506" s="13"/>
      <c r="N506" s="13"/>
      <c r="P506" s="13"/>
      <c r="R506" s="13"/>
      <c r="T506" s="13"/>
      <c r="V506" s="13"/>
      <c r="X506" s="13"/>
      <c r="Z506" s="13"/>
      <c r="AB506" s="13"/>
    </row>
    <row r="507" spans="4:28" ht="15" customHeight="1" x14ac:dyDescent="0.2">
      <c r="D507" s="13"/>
      <c r="F507" s="13"/>
      <c r="H507" s="13"/>
      <c r="J507" s="13"/>
      <c r="L507" s="13"/>
      <c r="N507" s="13"/>
      <c r="P507" s="13"/>
      <c r="R507" s="13"/>
      <c r="T507" s="13"/>
      <c r="V507" s="13"/>
      <c r="X507" s="13"/>
      <c r="Z507" s="13"/>
      <c r="AB507" s="13"/>
    </row>
    <row r="508" spans="4:28" ht="15" customHeight="1" x14ac:dyDescent="0.2">
      <c r="D508" s="13"/>
      <c r="F508" s="13"/>
      <c r="H508" s="13"/>
      <c r="J508" s="13"/>
      <c r="L508" s="13"/>
      <c r="N508" s="13"/>
      <c r="P508" s="13"/>
      <c r="R508" s="13"/>
      <c r="T508" s="13"/>
      <c r="V508" s="13"/>
      <c r="X508" s="13"/>
      <c r="Z508" s="13"/>
      <c r="AB508" s="13"/>
    </row>
    <row r="509" spans="4:28" ht="15" customHeight="1" x14ac:dyDescent="0.2">
      <c r="D509" s="13"/>
      <c r="F509" s="13"/>
      <c r="H509" s="13"/>
      <c r="J509" s="13"/>
      <c r="L509" s="13"/>
      <c r="N509" s="13"/>
      <c r="P509" s="13"/>
      <c r="R509" s="13"/>
      <c r="T509" s="13"/>
      <c r="V509" s="13"/>
      <c r="X509" s="13"/>
      <c r="Z509" s="13"/>
      <c r="AB509" s="13"/>
    </row>
    <row r="510" spans="4:28" ht="15" customHeight="1" x14ac:dyDescent="0.2">
      <c r="D510" s="13"/>
      <c r="F510" s="13"/>
      <c r="H510" s="13"/>
      <c r="J510" s="13"/>
      <c r="L510" s="13"/>
      <c r="N510" s="13"/>
      <c r="P510" s="13"/>
      <c r="R510" s="13"/>
      <c r="T510" s="13"/>
      <c r="V510" s="13"/>
      <c r="X510" s="13"/>
      <c r="Z510" s="13"/>
      <c r="AB510" s="13"/>
    </row>
    <row r="511" spans="4:28" ht="15" customHeight="1" x14ac:dyDescent="0.2">
      <c r="D511" s="13"/>
      <c r="F511" s="13"/>
      <c r="H511" s="13"/>
      <c r="J511" s="13"/>
      <c r="L511" s="13"/>
      <c r="N511" s="13"/>
      <c r="P511" s="13"/>
      <c r="R511" s="13"/>
      <c r="T511" s="13"/>
      <c r="V511" s="13"/>
      <c r="X511" s="13"/>
      <c r="Z511" s="13"/>
      <c r="AB511" s="13"/>
    </row>
    <row r="512" spans="4:28" ht="15" customHeight="1" x14ac:dyDescent="0.2">
      <c r="D512" s="13"/>
      <c r="F512" s="13"/>
      <c r="H512" s="13"/>
      <c r="J512" s="13"/>
      <c r="L512" s="13"/>
      <c r="N512" s="13"/>
      <c r="P512" s="13"/>
      <c r="R512" s="13"/>
      <c r="T512" s="13"/>
      <c r="V512" s="13"/>
      <c r="X512" s="13"/>
      <c r="Z512" s="13"/>
      <c r="AB512" s="13"/>
    </row>
    <row r="513" spans="4:28" ht="15" customHeight="1" x14ac:dyDescent="0.2">
      <c r="D513" s="13"/>
      <c r="F513" s="13"/>
      <c r="H513" s="13"/>
      <c r="J513" s="13"/>
      <c r="L513" s="13"/>
      <c r="N513" s="13"/>
      <c r="P513" s="13"/>
      <c r="R513" s="13"/>
      <c r="T513" s="13"/>
      <c r="V513" s="13"/>
      <c r="X513" s="13"/>
      <c r="Z513" s="13"/>
      <c r="AB513" s="13"/>
    </row>
    <row r="514" spans="4:28" ht="15" customHeight="1" x14ac:dyDescent="0.2">
      <c r="D514" s="13"/>
      <c r="F514" s="13"/>
      <c r="H514" s="13"/>
      <c r="J514" s="13"/>
      <c r="L514" s="13"/>
      <c r="N514" s="13"/>
      <c r="P514" s="13"/>
      <c r="R514" s="13"/>
      <c r="T514" s="13"/>
      <c r="V514" s="13"/>
      <c r="X514" s="13"/>
      <c r="Z514" s="13"/>
      <c r="AB514" s="13"/>
    </row>
    <row r="515" spans="4:28" ht="15" customHeight="1" x14ac:dyDescent="0.2">
      <c r="D515" s="13"/>
      <c r="F515" s="13"/>
      <c r="H515" s="13"/>
      <c r="J515" s="13"/>
      <c r="L515" s="13"/>
      <c r="N515" s="13"/>
      <c r="P515" s="13"/>
      <c r="R515" s="13"/>
      <c r="T515" s="13"/>
      <c r="V515" s="13"/>
      <c r="X515" s="13"/>
      <c r="Z515" s="13"/>
      <c r="AB515" s="13"/>
    </row>
    <row r="516" spans="4:28" ht="15" customHeight="1" x14ac:dyDescent="0.2">
      <c r="D516" s="13"/>
      <c r="F516" s="13"/>
      <c r="H516" s="13"/>
      <c r="J516" s="13"/>
      <c r="L516" s="13"/>
      <c r="N516" s="13"/>
      <c r="P516" s="13"/>
      <c r="R516" s="13"/>
      <c r="T516" s="13"/>
      <c r="V516" s="13"/>
      <c r="X516" s="13"/>
      <c r="Z516" s="13"/>
      <c r="AB516" s="13"/>
    </row>
    <row r="517" spans="4:28" ht="15" customHeight="1" x14ac:dyDescent="0.2">
      <c r="D517" s="13"/>
      <c r="F517" s="13"/>
      <c r="H517" s="13"/>
      <c r="J517" s="13"/>
      <c r="L517" s="13"/>
      <c r="N517" s="13"/>
      <c r="P517" s="13"/>
      <c r="R517" s="13"/>
      <c r="T517" s="13"/>
      <c r="V517" s="13"/>
      <c r="X517" s="13"/>
      <c r="Z517" s="13"/>
      <c r="AB517" s="13"/>
    </row>
    <row r="518" spans="4:28" ht="15" customHeight="1" x14ac:dyDescent="0.2">
      <c r="D518" s="13"/>
      <c r="F518" s="13"/>
      <c r="H518" s="13"/>
      <c r="J518" s="13"/>
      <c r="L518" s="13"/>
      <c r="N518" s="13"/>
      <c r="P518" s="13"/>
      <c r="R518" s="13"/>
      <c r="T518" s="13"/>
      <c r="V518" s="13"/>
      <c r="X518" s="13"/>
      <c r="Z518" s="13"/>
      <c r="AB518" s="13"/>
    </row>
    <row r="519" spans="4:28" ht="15" customHeight="1" x14ac:dyDescent="0.2">
      <c r="D519" s="13"/>
      <c r="F519" s="13"/>
      <c r="H519" s="13"/>
      <c r="J519" s="13"/>
      <c r="L519" s="13"/>
      <c r="N519" s="13"/>
      <c r="P519" s="13"/>
      <c r="R519" s="13"/>
      <c r="T519" s="13"/>
      <c r="V519" s="13"/>
      <c r="X519" s="13"/>
      <c r="Z519" s="13"/>
      <c r="AB519" s="13"/>
    </row>
    <row r="520" spans="4:28" ht="15" customHeight="1" x14ac:dyDescent="0.2">
      <c r="D520" s="13"/>
      <c r="F520" s="13"/>
      <c r="H520" s="13"/>
      <c r="J520" s="13"/>
      <c r="L520" s="13"/>
      <c r="N520" s="13"/>
      <c r="P520" s="13"/>
      <c r="R520" s="13"/>
      <c r="T520" s="13"/>
      <c r="V520" s="13"/>
      <c r="X520" s="13"/>
      <c r="Z520" s="13"/>
      <c r="AB520" s="13"/>
    </row>
    <row r="521" spans="4:28" ht="15" customHeight="1" x14ac:dyDescent="0.2">
      <c r="D521" s="13"/>
      <c r="F521" s="13"/>
      <c r="H521" s="13"/>
      <c r="J521" s="13"/>
      <c r="L521" s="13"/>
      <c r="N521" s="13"/>
      <c r="P521" s="13"/>
      <c r="R521" s="13"/>
      <c r="T521" s="13"/>
      <c r="V521" s="13"/>
      <c r="X521" s="13"/>
      <c r="Z521" s="13"/>
      <c r="AB521" s="13"/>
    </row>
    <row r="522" spans="4:28" ht="15" customHeight="1" x14ac:dyDescent="0.2">
      <c r="D522" s="13"/>
      <c r="F522" s="13"/>
      <c r="H522" s="13"/>
      <c r="J522" s="13"/>
      <c r="L522" s="13"/>
      <c r="N522" s="13"/>
      <c r="P522" s="13"/>
      <c r="R522" s="13"/>
      <c r="T522" s="13"/>
      <c r="V522" s="13"/>
      <c r="X522" s="13"/>
      <c r="Z522" s="13"/>
      <c r="AB522" s="13"/>
    </row>
    <row r="523" spans="4:28" ht="15" customHeight="1" x14ac:dyDescent="0.2">
      <c r="D523" s="13"/>
      <c r="F523" s="13"/>
      <c r="H523" s="13"/>
      <c r="J523" s="13"/>
      <c r="L523" s="13"/>
      <c r="N523" s="13"/>
      <c r="P523" s="13"/>
      <c r="R523" s="13"/>
      <c r="T523" s="13"/>
      <c r="V523" s="13"/>
      <c r="X523" s="13"/>
      <c r="Z523" s="13"/>
      <c r="AB523" s="13"/>
    </row>
    <row r="524" spans="4:28" ht="15" customHeight="1" x14ac:dyDescent="0.2">
      <c r="D524" s="13"/>
      <c r="F524" s="13"/>
      <c r="H524" s="13"/>
      <c r="J524" s="13"/>
      <c r="L524" s="13"/>
      <c r="N524" s="13"/>
      <c r="P524" s="13"/>
      <c r="R524" s="13"/>
      <c r="T524" s="13"/>
      <c r="V524" s="13"/>
      <c r="X524" s="13"/>
      <c r="Z524" s="13"/>
      <c r="AB524" s="13"/>
    </row>
    <row r="525" spans="4:28" ht="15" customHeight="1" x14ac:dyDescent="0.2">
      <c r="D525" s="13"/>
      <c r="F525" s="13"/>
      <c r="H525" s="13"/>
      <c r="J525" s="13"/>
      <c r="L525" s="13"/>
      <c r="N525" s="13"/>
      <c r="P525" s="13"/>
      <c r="R525" s="13"/>
      <c r="T525" s="13"/>
      <c r="V525" s="13"/>
      <c r="X525" s="13"/>
      <c r="Z525" s="13"/>
      <c r="AB525" s="13"/>
    </row>
    <row r="526" spans="4:28" ht="15" customHeight="1" x14ac:dyDescent="0.2">
      <c r="D526" s="13"/>
      <c r="F526" s="13"/>
      <c r="H526" s="13"/>
      <c r="J526" s="13"/>
      <c r="L526" s="13"/>
      <c r="N526" s="13"/>
      <c r="P526" s="13"/>
      <c r="R526" s="13"/>
      <c r="T526" s="13"/>
      <c r="V526" s="13"/>
      <c r="X526" s="13"/>
      <c r="Z526" s="13"/>
      <c r="AB526" s="13"/>
    </row>
    <row r="527" spans="4:28" ht="15" customHeight="1" x14ac:dyDescent="0.2">
      <c r="D527" s="13"/>
      <c r="F527" s="13"/>
      <c r="H527" s="13"/>
      <c r="J527" s="13"/>
      <c r="L527" s="13"/>
      <c r="N527" s="13"/>
      <c r="P527" s="13"/>
      <c r="R527" s="13"/>
      <c r="T527" s="13"/>
      <c r="V527" s="13"/>
      <c r="X527" s="13"/>
      <c r="Z527" s="13"/>
      <c r="AB527" s="13"/>
    </row>
    <row r="528" spans="4:28" ht="15" customHeight="1" x14ac:dyDescent="0.2">
      <c r="D528" s="13"/>
      <c r="F528" s="13"/>
      <c r="H528" s="13"/>
      <c r="J528" s="13"/>
      <c r="L528" s="13"/>
      <c r="N528" s="13"/>
      <c r="P528" s="13"/>
      <c r="R528" s="13"/>
      <c r="T528" s="13"/>
      <c r="V528" s="13"/>
      <c r="X528" s="13"/>
      <c r="Z528" s="13"/>
      <c r="AB528" s="13"/>
    </row>
    <row r="529" spans="4:28" ht="15" customHeight="1" x14ac:dyDescent="0.2">
      <c r="D529" s="13"/>
      <c r="F529" s="13"/>
      <c r="H529" s="13"/>
      <c r="J529" s="13"/>
      <c r="L529" s="13"/>
      <c r="N529" s="13"/>
      <c r="P529" s="13"/>
      <c r="R529" s="13"/>
      <c r="T529" s="13"/>
      <c r="V529" s="13"/>
      <c r="X529" s="13"/>
      <c r="Z529" s="13"/>
      <c r="AB529" s="13"/>
    </row>
    <row r="530" spans="4:28" ht="15" customHeight="1" x14ac:dyDescent="0.2">
      <c r="D530" s="13"/>
      <c r="F530" s="13"/>
      <c r="H530" s="13"/>
      <c r="J530" s="13"/>
      <c r="L530" s="13"/>
      <c r="N530" s="13"/>
      <c r="P530" s="13"/>
      <c r="R530" s="13"/>
      <c r="T530" s="13"/>
      <c r="V530" s="13"/>
      <c r="X530" s="13"/>
      <c r="Z530" s="13"/>
      <c r="AB530" s="13"/>
    </row>
    <row r="531" spans="4:28" ht="15" customHeight="1" x14ac:dyDescent="0.2">
      <c r="D531" s="13"/>
      <c r="F531" s="13"/>
      <c r="H531" s="13"/>
      <c r="J531" s="13"/>
      <c r="L531" s="13"/>
      <c r="N531" s="13"/>
      <c r="P531" s="13"/>
      <c r="R531" s="13"/>
      <c r="T531" s="13"/>
      <c r="V531" s="13"/>
      <c r="X531" s="13"/>
      <c r="Z531" s="13"/>
      <c r="AB531" s="13"/>
    </row>
    <row r="532" spans="4:28" ht="15" customHeight="1" x14ac:dyDescent="0.2">
      <c r="D532" s="13"/>
      <c r="F532" s="13"/>
      <c r="H532" s="13"/>
      <c r="J532" s="13"/>
      <c r="L532" s="13"/>
      <c r="N532" s="13"/>
      <c r="P532" s="13"/>
      <c r="R532" s="13"/>
      <c r="T532" s="13"/>
      <c r="V532" s="13"/>
      <c r="X532" s="13"/>
      <c r="Z532" s="13"/>
      <c r="AB532" s="13"/>
    </row>
    <row r="533" spans="4:28" ht="15" customHeight="1" x14ac:dyDescent="0.2">
      <c r="D533" s="13"/>
      <c r="F533" s="13"/>
      <c r="H533" s="13"/>
      <c r="J533" s="13"/>
      <c r="L533" s="13"/>
      <c r="N533" s="13"/>
      <c r="P533" s="13"/>
      <c r="R533" s="13"/>
      <c r="T533" s="13"/>
      <c r="V533" s="13"/>
      <c r="X533" s="13"/>
      <c r="Z533" s="13"/>
      <c r="AB533" s="13"/>
    </row>
    <row r="534" spans="4:28" ht="15" customHeight="1" x14ac:dyDescent="0.2">
      <c r="D534" s="13"/>
      <c r="F534" s="13"/>
      <c r="H534" s="13"/>
      <c r="J534" s="13"/>
      <c r="L534" s="13"/>
      <c r="N534" s="13"/>
      <c r="P534" s="13"/>
      <c r="R534" s="13"/>
      <c r="T534" s="13"/>
      <c r="V534" s="13"/>
      <c r="X534" s="13"/>
      <c r="Z534" s="13"/>
      <c r="AB534" s="13"/>
    </row>
    <row r="535" spans="4:28" ht="15" customHeight="1" x14ac:dyDescent="0.2">
      <c r="D535" s="13"/>
      <c r="F535" s="13"/>
      <c r="H535" s="13"/>
      <c r="J535" s="13"/>
      <c r="L535" s="13"/>
      <c r="N535" s="13"/>
      <c r="P535" s="13"/>
      <c r="R535" s="13"/>
      <c r="T535" s="13"/>
      <c r="V535" s="13"/>
      <c r="X535" s="13"/>
      <c r="Z535" s="13"/>
      <c r="AB535" s="13"/>
    </row>
    <row r="536" spans="4:28" ht="15" customHeight="1" x14ac:dyDescent="0.2">
      <c r="D536" s="13"/>
      <c r="F536" s="13"/>
      <c r="H536" s="13"/>
      <c r="J536" s="13"/>
      <c r="L536" s="13"/>
      <c r="N536" s="13"/>
      <c r="P536" s="13"/>
      <c r="R536" s="13"/>
      <c r="T536" s="13"/>
      <c r="V536" s="13"/>
      <c r="X536" s="13"/>
      <c r="Z536" s="13"/>
      <c r="AB536" s="13"/>
    </row>
    <row r="537" spans="4:28" ht="15" customHeight="1" x14ac:dyDescent="0.2">
      <c r="D537" s="13"/>
      <c r="F537" s="13"/>
      <c r="H537" s="13"/>
      <c r="J537" s="13"/>
      <c r="L537" s="13"/>
      <c r="N537" s="13"/>
      <c r="P537" s="13"/>
      <c r="R537" s="13"/>
      <c r="T537" s="13"/>
      <c r="V537" s="13"/>
      <c r="X537" s="13"/>
      <c r="Z537" s="13"/>
      <c r="AB537" s="13"/>
    </row>
    <row r="538" spans="4:28" ht="15" customHeight="1" x14ac:dyDescent="0.2">
      <c r="D538" s="13"/>
      <c r="F538" s="13"/>
      <c r="H538" s="13"/>
      <c r="J538" s="13"/>
      <c r="L538" s="13"/>
      <c r="N538" s="13"/>
      <c r="P538" s="13"/>
      <c r="R538" s="13"/>
      <c r="T538" s="13"/>
      <c r="V538" s="13"/>
      <c r="X538" s="13"/>
      <c r="Z538" s="13"/>
      <c r="AB538" s="13"/>
    </row>
    <row r="539" spans="4:28" ht="15" customHeight="1" x14ac:dyDescent="0.2">
      <c r="D539" s="13"/>
      <c r="F539" s="13"/>
      <c r="H539" s="13"/>
      <c r="J539" s="13"/>
      <c r="L539" s="13"/>
      <c r="N539" s="13"/>
      <c r="P539" s="13"/>
      <c r="R539" s="13"/>
      <c r="T539" s="13"/>
      <c r="V539" s="13"/>
      <c r="X539" s="13"/>
      <c r="Z539" s="13"/>
      <c r="AB539" s="13"/>
    </row>
    <row r="540" spans="4:28" ht="15" customHeight="1" x14ac:dyDescent="0.2">
      <c r="D540" s="13"/>
      <c r="F540" s="13"/>
      <c r="H540" s="13"/>
      <c r="J540" s="13"/>
      <c r="L540" s="13"/>
      <c r="N540" s="13"/>
      <c r="P540" s="13"/>
      <c r="R540" s="13"/>
      <c r="T540" s="13"/>
      <c r="V540" s="13"/>
      <c r="X540" s="13"/>
      <c r="Z540" s="13"/>
      <c r="AB540" s="13"/>
    </row>
    <row r="541" spans="4:28" ht="15" customHeight="1" x14ac:dyDescent="0.2">
      <c r="D541" s="13"/>
      <c r="F541" s="13"/>
      <c r="H541" s="13"/>
      <c r="J541" s="13"/>
      <c r="L541" s="13"/>
      <c r="N541" s="13"/>
      <c r="P541" s="13"/>
      <c r="R541" s="13"/>
      <c r="T541" s="13"/>
      <c r="V541" s="13"/>
      <c r="X541" s="13"/>
      <c r="Z541" s="13"/>
      <c r="AB541" s="13"/>
    </row>
    <row r="542" spans="4:28" ht="15" customHeight="1" x14ac:dyDescent="0.2">
      <c r="D542" s="13"/>
      <c r="F542" s="13"/>
      <c r="H542" s="13"/>
      <c r="J542" s="13"/>
      <c r="L542" s="13"/>
      <c r="N542" s="13"/>
      <c r="P542" s="13"/>
      <c r="R542" s="13"/>
      <c r="T542" s="13"/>
      <c r="V542" s="13"/>
      <c r="X542" s="13"/>
      <c r="Z542" s="13"/>
      <c r="AB542" s="13"/>
    </row>
    <row r="543" spans="4:28" ht="15" customHeight="1" x14ac:dyDescent="0.2">
      <c r="D543" s="13"/>
      <c r="F543" s="13"/>
      <c r="H543" s="13"/>
      <c r="J543" s="13"/>
      <c r="L543" s="13"/>
      <c r="N543" s="13"/>
      <c r="P543" s="13"/>
      <c r="R543" s="13"/>
      <c r="T543" s="13"/>
      <c r="V543" s="13"/>
      <c r="X543" s="13"/>
      <c r="Z543" s="13"/>
      <c r="AB543" s="13"/>
    </row>
    <row r="544" spans="4:28" ht="15" customHeight="1" x14ac:dyDescent="0.2">
      <c r="D544" s="13"/>
      <c r="F544" s="13"/>
      <c r="H544" s="13"/>
      <c r="J544" s="13"/>
      <c r="L544" s="13"/>
      <c r="N544" s="13"/>
      <c r="P544" s="13"/>
      <c r="R544" s="13"/>
      <c r="T544" s="13"/>
      <c r="V544" s="13"/>
      <c r="X544" s="13"/>
      <c r="Z544" s="13"/>
      <c r="AB544" s="13"/>
    </row>
    <row r="545" spans="4:28" ht="15" customHeight="1" x14ac:dyDescent="0.2">
      <c r="D545" s="13"/>
      <c r="F545" s="13"/>
      <c r="H545" s="13"/>
      <c r="J545" s="13"/>
      <c r="L545" s="13"/>
      <c r="N545" s="13"/>
      <c r="P545" s="13"/>
      <c r="R545" s="13"/>
      <c r="T545" s="13"/>
      <c r="V545" s="13"/>
      <c r="X545" s="13"/>
      <c r="Z545" s="13"/>
      <c r="AB545" s="13"/>
    </row>
    <row r="546" spans="4:28" ht="15" customHeight="1" x14ac:dyDescent="0.2">
      <c r="D546" s="13"/>
      <c r="F546" s="13"/>
      <c r="H546" s="13"/>
      <c r="J546" s="13"/>
      <c r="L546" s="13"/>
      <c r="N546" s="13"/>
      <c r="P546" s="13"/>
      <c r="R546" s="13"/>
      <c r="T546" s="13"/>
      <c r="V546" s="13"/>
      <c r="X546" s="13"/>
      <c r="Z546" s="13"/>
      <c r="AB546" s="13"/>
    </row>
    <row r="547" spans="4:28" ht="15" customHeight="1" x14ac:dyDescent="0.2">
      <c r="D547" s="13"/>
      <c r="F547" s="13"/>
      <c r="H547" s="13"/>
      <c r="J547" s="13"/>
      <c r="L547" s="13"/>
      <c r="N547" s="13"/>
      <c r="P547" s="13"/>
      <c r="R547" s="13"/>
      <c r="T547" s="13"/>
      <c r="V547" s="13"/>
      <c r="X547" s="13"/>
      <c r="Z547" s="13"/>
      <c r="AB547" s="13"/>
    </row>
    <row r="548" spans="4:28" ht="15" customHeight="1" x14ac:dyDescent="0.2">
      <c r="D548" s="13"/>
      <c r="F548" s="13"/>
      <c r="H548" s="13"/>
      <c r="J548" s="13"/>
      <c r="L548" s="13"/>
      <c r="N548" s="13"/>
      <c r="P548" s="13"/>
      <c r="R548" s="13"/>
      <c r="T548" s="13"/>
      <c r="V548" s="13"/>
      <c r="X548" s="13"/>
      <c r="Z548" s="13"/>
      <c r="AB548" s="13"/>
    </row>
    <row r="549" spans="4:28" ht="15" customHeight="1" x14ac:dyDescent="0.2">
      <c r="D549" s="13"/>
      <c r="F549" s="13"/>
      <c r="H549" s="13"/>
      <c r="J549" s="13"/>
      <c r="L549" s="13"/>
      <c r="N549" s="13"/>
      <c r="P549" s="13"/>
      <c r="R549" s="13"/>
      <c r="T549" s="13"/>
      <c r="V549" s="13"/>
      <c r="X549" s="13"/>
      <c r="Z549" s="13"/>
      <c r="AB549" s="13"/>
    </row>
  </sheetData>
  <mergeCells count="3">
    <mergeCell ref="A5:A10"/>
    <mergeCell ref="A12:A17"/>
    <mergeCell ref="A19:A24"/>
  </mergeCells>
  <conditionalFormatting sqref="D13:D20">
    <cfRule type="duplicateValues" dxfId="35" priority="4"/>
  </conditionalFormatting>
  <conditionalFormatting sqref="D14:D16">
    <cfRule type="duplicateValues" dxfId="34" priority="5"/>
  </conditionalFormatting>
  <conditionalFormatting sqref="D17:D18">
    <cfRule type="duplicateValues" dxfId="33" priority="1"/>
  </conditionalFormatting>
  <conditionalFormatting sqref="D17:D19">
    <cfRule type="duplicateValues" dxfId="32" priority="2"/>
  </conditionalFormatting>
  <conditionalFormatting sqref="D22:D54">
    <cfRule type="duplicateValues" dxfId="31" priority="3"/>
  </conditionalFormatting>
  <conditionalFormatting sqref="F13:F20">
    <cfRule type="duplicateValues" dxfId="30" priority="9"/>
  </conditionalFormatting>
  <conditionalFormatting sqref="F14:F16">
    <cfRule type="duplicateValues" dxfId="29" priority="10"/>
  </conditionalFormatting>
  <conditionalFormatting sqref="F17:F18">
    <cfRule type="duplicateValues" dxfId="28" priority="6"/>
  </conditionalFormatting>
  <conditionalFormatting sqref="F17:F19">
    <cfRule type="duplicateValues" dxfId="27" priority="7"/>
  </conditionalFormatting>
  <conditionalFormatting sqref="F22:F54">
    <cfRule type="duplicateValues" dxfId="26" priority="8"/>
  </conditionalFormatting>
  <conditionalFormatting sqref="H13:H20">
    <cfRule type="duplicateValues" dxfId="25" priority="14"/>
  </conditionalFormatting>
  <conditionalFormatting sqref="H14:H16">
    <cfRule type="duplicateValues" dxfId="24" priority="15"/>
  </conditionalFormatting>
  <conditionalFormatting sqref="H17:H18">
    <cfRule type="duplicateValues" dxfId="23" priority="11"/>
  </conditionalFormatting>
  <conditionalFormatting sqref="H17:H19">
    <cfRule type="duplicateValues" dxfId="22" priority="12"/>
  </conditionalFormatting>
  <conditionalFormatting sqref="H22:H54">
    <cfRule type="duplicateValues" dxfId="21" priority="13"/>
  </conditionalFormatting>
  <conditionalFormatting sqref="J13:J20">
    <cfRule type="duplicateValues" dxfId="20" priority="19"/>
  </conditionalFormatting>
  <conditionalFormatting sqref="J14:J16">
    <cfRule type="duplicateValues" dxfId="19" priority="20"/>
  </conditionalFormatting>
  <conditionalFormatting sqref="J17:J18">
    <cfRule type="duplicateValues" dxfId="18" priority="16"/>
  </conditionalFormatting>
  <conditionalFormatting sqref="J17:J19">
    <cfRule type="duplicateValues" dxfId="17" priority="17"/>
  </conditionalFormatting>
  <conditionalFormatting sqref="J22:J54">
    <cfRule type="duplicateValues" dxfId="16" priority="18"/>
  </conditionalFormatting>
  <conditionalFormatting sqref="L13:L20">
    <cfRule type="duplicateValues" dxfId="15" priority="39"/>
  </conditionalFormatting>
  <conditionalFormatting sqref="L14:L16">
    <cfRule type="duplicateValues" dxfId="14" priority="40"/>
  </conditionalFormatting>
  <conditionalFormatting sqref="L17:L18">
    <cfRule type="duplicateValues" dxfId="13" priority="36"/>
  </conditionalFormatting>
  <conditionalFormatting sqref="L17:L19">
    <cfRule type="duplicateValues" dxfId="12" priority="37"/>
  </conditionalFormatting>
  <conditionalFormatting sqref="L22:L54">
    <cfRule type="duplicateValues" dxfId="11" priority="38"/>
  </conditionalFormatting>
  <conditionalFormatting sqref="N13:N20">
    <cfRule type="duplicateValues" dxfId="10" priority="45"/>
  </conditionalFormatting>
  <conditionalFormatting sqref="N14:N16">
    <cfRule type="duplicateValues" dxfId="9" priority="46"/>
  </conditionalFormatting>
  <conditionalFormatting sqref="N17:N18">
    <cfRule type="duplicateValues" dxfId="8" priority="41"/>
  </conditionalFormatting>
  <conditionalFormatting sqref="N17:N19">
    <cfRule type="duplicateValues" dxfId="7" priority="42"/>
  </conditionalFormatting>
  <conditionalFormatting sqref="N22:N54">
    <cfRule type="duplicateValues" dxfId="6" priority="43"/>
  </conditionalFormatting>
  <conditionalFormatting sqref="R13:R14">
    <cfRule type="duplicateValues" dxfId="5" priority="21"/>
  </conditionalFormatting>
  <conditionalFormatting sqref="T13:T14">
    <cfRule type="duplicateValues" dxfId="4" priority="22"/>
  </conditionalFormatting>
  <conditionalFormatting sqref="V13:V14">
    <cfRule type="duplicateValues" dxfId="3" priority="23"/>
  </conditionalFormatting>
  <conditionalFormatting sqref="X13:X14">
    <cfRule type="duplicateValues" dxfId="2" priority="24"/>
  </conditionalFormatting>
  <conditionalFormatting sqref="Z13:Z14">
    <cfRule type="duplicateValues" dxfId="1" priority="25"/>
  </conditionalFormatting>
  <conditionalFormatting sqref="AB13:AB14">
    <cfRule type="duplicateValues" dxfId="0" priority="44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DADA4D22F034FA8E631DA4D8B6A59" ma:contentTypeVersion="18" ma:contentTypeDescription="Create a new document." ma:contentTypeScope="" ma:versionID="071b9c12df631eb899649f5ad709b222">
  <xsd:schema xmlns:xsd="http://www.w3.org/2001/XMLSchema" xmlns:xs="http://www.w3.org/2001/XMLSchema" xmlns:p="http://schemas.microsoft.com/office/2006/metadata/properties" xmlns:ns2="4afd51ed-cab2-4d02-8b6a-2ae3820e33b0" xmlns:ns3="0eb0c278-4132-4338-89a8-54814974b445" targetNamespace="http://schemas.microsoft.com/office/2006/metadata/properties" ma:root="true" ma:fieldsID="b7fd6f61741ec79e5b2330e82819bb37" ns2:_="" ns3:_="">
    <xsd:import namespace="4afd51ed-cab2-4d02-8b6a-2ae3820e33b0"/>
    <xsd:import namespace="0eb0c278-4132-4338-89a8-54814974b4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ont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51ed-cab2-4d02-8b6a-2ae3820e3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4e681b6-8e1d-4519-9030-099fe0827aa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onth" ma:index="25" nillable="true" ma:displayName="Month" ma:format="DateOnly" ma:internalName="Month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b0c278-4132-4338-89a8-54814974b4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aba606-2f3f-45c5-8be8-1da9acbd8b3e}" ma:internalName="TaxCatchAll" ma:showField="CatchAllData" ma:web="0eb0c278-4132-4338-89a8-54814974b4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b0c278-4132-4338-89a8-54814974b445" xsi:nil="true"/>
    <lcf76f155ced4ddcb4097134ff3c332f xmlns="4afd51ed-cab2-4d02-8b6a-2ae3820e33b0">
      <Terms xmlns="http://schemas.microsoft.com/office/infopath/2007/PartnerControls"/>
    </lcf76f155ced4ddcb4097134ff3c332f>
    <Month xmlns="4afd51ed-cab2-4d02-8b6a-2ae3820e33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45E440-A8A8-43BE-994F-DE8D6190E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fd51ed-cab2-4d02-8b6a-2ae3820e33b0"/>
    <ds:schemaRef ds:uri="0eb0c278-4132-4338-89a8-54814974b4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D6EE8F-507C-49B7-8D5D-800367D9B878}">
  <ds:schemaRefs>
    <ds:schemaRef ds:uri="http://schemas.microsoft.com/office/2006/metadata/properties"/>
    <ds:schemaRef ds:uri="http://schemas.microsoft.com/office/infopath/2007/PartnerControls"/>
    <ds:schemaRef ds:uri="0eb0c278-4132-4338-89a8-54814974b445"/>
    <ds:schemaRef ds:uri="4afd51ed-cab2-4d02-8b6a-2ae3820e33b0"/>
  </ds:schemaRefs>
</ds:datastoreItem>
</file>

<file path=customXml/itemProps3.xml><?xml version="1.0" encoding="utf-8"?>
<ds:datastoreItem xmlns:ds="http://schemas.openxmlformats.org/officeDocument/2006/customXml" ds:itemID="{06EABA88-3703-457C-A947-3E53A9136E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AdOps</dc:creator>
  <cp:keywords/>
  <dc:description/>
  <cp:lastModifiedBy>Nicaela Cabuhat</cp:lastModifiedBy>
  <cp:revision/>
  <dcterms:created xsi:type="dcterms:W3CDTF">2021-02-19T11:07:01Z</dcterms:created>
  <dcterms:modified xsi:type="dcterms:W3CDTF">2024-02-21T17:45:16Z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0x0101008BFDADA4D22F034FA8E631DA4D8B6A59</vt:lpwstr>
  </property>
  <property fmtid="{D5CDD505-2E9C-101B-9397-08002B2CF9AE}" pid="3" name="MediaServiceImageTags">
    <vt:lpwstr/>
  </property>
</Properties>
</file>