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aela.cabuhat/Documents/PT/scooby-work-smarter-tool/public/"/>
    </mc:Choice>
  </mc:AlternateContent>
  <xr:revisionPtr revIDLastSave="0" documentId="13_ncr:1_{548A7CC3-82B8-4E48-A9DD-41F92512185A}" xr6:coauthVersionLast="47" xr6:coauthVersionMax="47" xr10:uidLastSave="{00000000-0000-0000-0000-000000000000}"/>
  <bookViews>
    <workbookView xWindow="0" yWindow="500" windowWidth="35840" windowHeight="20020" xr2:uid="{519C117F-77B6-4022-8BF4-5B38AE90F276}"/>
  </bookViews>
  <sheets>
    <sheet name="template" sheetId="1" r:id="rId1"/>
    <sheet name="outpu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<sst xmlns="http://schemas.openxmlformats.org/spreadsheetml/2006/main" count="33" uniqueCount="22">
  <si>
    <t>Your Unique Audience</t>
  </si>
  <si>
    <t>Targeting Type</t>
  </si>
  <si>
    <t>Publisher 1P Data</t>
  </si>
  <si>
    <t>Search Intent</t>
  </si>
  <si>
    <t>Contextual+</t>
  </si>
  <si>
    <t>3P Audience Segments</t>
  </si>
  <si>
    <t>Leverage our unique database of 1st party data from the world's best-known publishers</t>
  </si>
  <si>
    <t>Leverage our API Connection to Google &amp; Bing Search to reach users who searched for the following keywords, and more… You can also send us your best performing keywords from your own campaigns.</t>
  </si>
  <si>
    <t>Our proprietary contextual targeting solution discovers the best sites for all your targeting needs.</t>
  </si>
  <si>
    <t>Curating the best of the world's data providers to add scale &amp; accuracy to your deal</t>
  </si>
  <si>
    <t>GEO</t>
  </si>
  <si>
    <t>Banner Volume 70% VR</t>
  </si>
  <si>
    <t>CPM / Bid Guidance</t>
  </si>
  <si>
    <t>Video Volume 70% VR</t>
  </si>
  <si>
    <t>Native Volume 70% VR</t>
  </si>
  <si>
    <t>Sample Publisher List</t>
  </si>
  <si>
    <t>Sample Keywords</t>
  </si>
  <si>
    <t>Sample Site List</t>
  </si>
  <si>
    <t>Sample Segments</t>
  </si>
  <si>
    <t>Low Carbon Domains</t>
  </si>
  <si>
    <t>Standard Domains</t>
  </si>
  <si>
    <t>**your search terms here**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</si>
</sst>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,&quot;m&quot;"/>
    <numFmt numFmtId="167" formatCode="_([$$-409]* #,##0.00_);_([$$-409]* \(#,##0.00\);_([$$-409]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2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164" fontId="6" fillId="5" borderId="0" xfId="3" applyFont="1" applyFill="1" applyAlignment="1">
      <alignment vertical="center"/>
    </xf>
    <xf numFmtId="0" fontId="7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167" fontId="0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right"/>
    </xf>
    <xf numFmtId="167" fontId="0" fillId="3" borderId="0" xfId="0" applyNumberFormat="1" applyFill="1"/>
    <xf numFmtId="167" fontId="0" fillId="3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5" fillId="5" borderId="0" xfId="0" applyFont="1" applyFill="1" applyAlignment="1">
      <alignment vertical="center" wrapText="1"/>
    </xf>
    <xf numFmtId="0" fontId="4" fillId="0" borderId="0" xfId="2"/>
    <xf numFmtId="0" fontId="14" fillId="0" borderId="0" xfId="0" applyFont="1"/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1"/>
    </xf>
    <xf numFmtId="164" fontId="5" fillId="0" borderId="0" xfId="3" applyFont="1" applyAlignment="1">
      <alignment vertical="center" wrapText="1"/>
    </xf>
    <xf numFmtId="0" fontId="15" fillId="0" borderId="0" xfId="0" applyFont="1"/>
    <xf numFmtId="0" fontId="0" fillId="7" borderId="0" xfId="0" applyFill="1"/>
    <xf numFmtId="0" fontId="0" fillId="3" borderId="0" xfId="0" applyFill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164" fontId="5" fillId="0" borderId="0" xfId="3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</cellXfs>
  <cellStyles count="4">
    <cellStyle name="Comma" xfId="1" builtinId="3"/>
    <cellStyle name="Currency" xfId="3" builtinId="4"/>
    <cellStyle name="Normal" xfId="0" builtinId="0"/>
    <cellStyle name="Normal 2" xfId="2" xr:uid="{456A367E-FF36-4CA7-9933-EEFAAF512872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543A"/>
      <color rgb="FF0C45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BBDB2-6EF0-4629-BC8D-823DF101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544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1E8789-312C-024A-B483-8A272B876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925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0D1-B615-4320-87A7-668306F6C383}">
  <sheetPr codeName="Sheet1"/>
  <dimension ref="A1:W549"/>
  <sheetViews>
    <sheetView showGridLines="0" tabSelected="1" zoomScale="80" zoomScaleNormal="80" workbookViewId="0">
      <selection sqref="A1:XFD1"/>
    </sheetView>
  </sheetViews>
  <sheetFormatPr baseColWidth="10" defaultColWidth="8.5" defaultRowHeight="15" customHeight="1" x14ac:dyDescent="0.2"/>
  <cols>
    <col min="1" max="1" width="5.5" customWidth="1"/>
    <col min="2" max="2" width="23.83203125" customWidth="1"/>
    <col min="3" max="3" width="0.83203125" style="2" customWidth="1"/>
    <col min="4" max="4" width="26.6640625" customWidth="1"/>
    <col min="5" max="5" width="0.83203125" style="2" customWidth="1"/>
    <col min="6" max="6" width="26.6640625" customWidth="1"/>
    <col min="7" max="7" width="0.83203125" style="2" customWidth="1"/>
    <col min="8" max="8" width="26.6640625" customWidth="1"/>
    <col min="9" max="9" width="0.83203125" style="2" customWidth="1"/>
    <col min="10" max="10" width="27.6640625" customWidth="1"/>
    <col min="11" max="11" width="0.83203125" style="2" customWidth="1"/>
    <col min="16343" max="16349" width="8.5" bestFit="1" customWidth="1"/>
  </cols>
  <sheetData>
    <row r="1" spans="1:23" ht="59.25" customHeight="1" x14ac:dyDescent="0.2">
      <c r="E1"/>
      <c r="G1"/>
      <c r="I1"/>
      <c r="K1" s="9"/>
    </row>
    <row r="2" spans="1:23" s="8" customFormat="1" ht="42.75" customHeight="1" x14ac:dyDescent="0.25">
      <c r="B2" s="7" t="s">
        <v>0</v>
      </c>
      <c r="C2" s="10"/>
      <c r="D2" s="14"/>
      <c r="E2" s="10"/>
      <c r="F2" s="14"/>
      <c r="G2" s="10"/>
      <c r="H2" s="14"/>
      <c r="I2" s="17"/>
      <c r="J2" s="14"/>
      <c r="K2" s="11"/>
    </row>
    <row r="3" spans="1:23" s="4" customFormat="1" ht="20" x14ac:dyDescent="0.2">
      <c r="B3" s="5" t="s">
        <v>1</v>
      </c>
      <c r="C3" s="12"/>
      <c r="D3" s="15" t="s">
        <v>2</v>
      </c>
      <c r="E3" s="12"/>
      <c r="F3" s="15" t="s">
        <v>3</v>
      </c>
      <c r="G3" s="12"/>
      <c r="H3" s="15" t="s">
        <v>4</v>
      </c>
      <c r="I3" s="18"/>
      <c r="J3" s="15" t="s">
        <v>5</v>
      </c>
      <c r="K3" s="2"/>
    </row>
    <row r="4" spans="1:23" ht="138" customHeight="1" x14ac:dyDescent="0.2">
      <c r="B4" s="32"/>
      <c r="D4" s="19" t="s">
        <v>6</v>
      </c>
      <c r="E4" s="20"/>
      <c r="F4" s="19" t="s">
        <v>7</v>
      </c>
      <c r="G4" s="20"/>
      <c r="H4" s="36" t="s">
        <v>8</v>
      </c>
      <c r="J4" s="19" t="s">
        <v>9</v>
      </c>
      <c r="K4" s="26"/>
    </row>
    <row r="5" spans="1:23" ht="15" customHeight="1" x14ac:dyDescent="0.2">
      <c r="A5" s="38" t="s">
        <v>10</v>
      </c>
      <c r="B5" t="s">
        <v>11</v>
      </c>
      <c r="D5" s="6"/>
      <c r="F5" s="6"/>
      <c r="H5" s="6"/>
      <c r="I5" s="21"/>
      <c r="J5" s="6"/>
    </row>
    <row r="6" spans="1:23" ht="15" customHeight="1" x14ac:dyDescent="0.2">
      <c r="A6" s="38"/>
      <c r="B6" s="1" t="s">
        <v>12</v>
      </c>
      <c r="D6" s="16"/>
      <c r="E6" s="22"/>
      <c r="F6" s="16"/>
      <c r="G6" s="22"/>
      <c r="H6" s="16"/>
      <c r="I6" s="23"/>
      <c r="J6" s="16"/>
    </row>
    <row r="7" spans="1:23" ht="15" customHeight="1" x14ac:dyDescent="0.2">
      <c r="A7" s="38"/>
      <c r="B7" t="s">
        <v>13</v>
      </c>
      <c r="D7" s="6"/>
      <c r="F7" s="6"/>
      <c r="H7" s="6"/>
      <c r="I7" s="21"/>
      <c r="J7" s="6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" customHeight="1" x14ac:dyDescent="0.2">
      <c r="A8" s="38"/>
      <c r="B8" s="1" t="s">
        <v>12</v>
      </c>
      <c r="D8" s="16"/>
      <c r="E8" s="22"/>
      <c r="F8" s="16"/>
      <c r="G8" s="22"/>
      <c r="H8" s="16"/>
      <c r="I8" s="23"/>
      <c r="J8" s="16"/>
    </row>
    <row r="9" spans="1:23" ht="15" customHeight="1" x14ac:dyDescent="0.2">
      <c r="A9" s="38"/>
      <c r="B9" t="s">
        <v>14</v>
      </c>
      <c r="D9" s="6"/>
      <c r="F9" s="6"/>
      <c r="H9" s="6"/>
      <c r="I9" s="21"/>
      <c r="J9" s="6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5" customHeight="1" x14ac:dyDescent="0.2">
      <c r="A10" s="38"/>
      <c r="B10" s="1" t="s">
        <v>12</v>
      </c>
      <c r="D10" s="16"/>
      <c r="E10" s="22"/>
      <c r="F10" s="16"/>
      <c r="G10" s="22"/>
      <c r="H10" s="16"/>
      <c r="I10" s="23"/>
      <c r="J10" s="16"/>
    </row>
    <row r="11" spans="1:23" ht="15" customHeight="1" x14ac:dyDescent="0.2">
      <c r="A11" s="35"/>
    </row>
    <row r="12" spans="1:23" ht="15" customHeight="1" x14ac:dyDescent="0.2">
      <c r="A12" s="38"/>
      <c r="D12" s="3" t="s">
        <v>15</v>
      </c>
      <c r="F12" s="3" t="s">
        <v>16</v>
      </c>
      <c r="H12" s="3" t="s">
        <v>17</v>
      </c>
      <c r="J12" s="3" t="s">
        <v>18</v>
      </c>
    </row>
    <row r="13" spans="1:23" ht="15" customHeight="1" x14ac:dyDescent="0.2">
      <c r="A13" s="38"/>
      <c r="D13" s="25"/>
      <c r="F13" s="13"/>
      <c r="H13" s="33" t="s">
        <v>19</v>
      </c>
      <c r="J13" s="29"/>
    </row>
    <row r="14" spans="1:23" ht="15" customHeight="1" x14ac:dyDescent="0.2">
      <c r="A14" s="38"/>
      <c r="D14" s="24"/>
      <c r="F14" s="13"/>
      <c r="H14" s="13"/>
      <c r="J14" s="28"/>
    </row>
    <row r="15" spans="1:23" ht="15" customHeight="1" x14ac:dyDescent="0.2">
      <c r="A15" s="38"/>
      <c r="D15" s="25"/>
      <c r="F15" s="13"/>
      <c r="H15" s="13"/>
      <c r="J15" s="29"/>
    </row>
    <row r="16" spans="1:23" ht="15" customHeight="1" x14ac:dyDescent="0.2">
      <c r="A16" s="38"/>
      <c r="D16" s="24"/>
      <c r="F16" s="13"/>
      <c r="H16" s="13"/>
      <c r="J16" s="29"/>
    </row>
    <row r="17" spans="1:10" ht="15" customHeight="1" x14ac:dyDescent="0.2">
      <c r="A17" s="38"/>
      <c r="D17" s="25"/>
      <c r="F17" s="13"/>
      <c r="H17" s="34" t="s">
        <v>20</v>
      </c>
      <c r="J17" s="29"/>
    </row>
    <row r="18" spans="1:10" ht="15" customHeight="1" x14ac:dyDescent="0.2">
      <c r="A18" s="35"/>
      <c r="D18" s="25"/>
      <c r="F18" s="13"/>
      <c r="H18" s="13"/>
      <c r="J18" s="29"/>
    </row>
    <row r="19" spans="1:10" ht="15" customHeight="1" x14ac:dyDescent="0.2">
      <c r="A19" s="38"/>
      <c r="D19" s="24"/>
      <c r="F19" s="13"/>
      <c r="H19" s="13"/>
      <c r="J19" s="29"/>
    </row>
    <row r="20" spans="1:10" ht="15" customHeight="1" x14ac:dyDescent="0.2">
      <c r="A20" s="38"/>
      <c r="D20" s="25"/>
      <c r="F20" s="13"/>
      <c r="H20" s="13"/>
      <c r="J20" s="29"/>
    </row>
    <row r="21" spans="1:10" ht="15" customHeight="1" x14ac:dyDescent="0.2">
      <c r="A21" s="38"/>
      <c r="D21" s="24"/>
      <c r="F21" s="13"/>
      <c r="H21" s="13"/>
      <c r="J21" s="29"/>
    </row>
    <row r="22" spans="1:10" ht="15" customHeight="1" x14ac:dyDescent="0.2">
      <c r="A22" s="38"/>
      <c r="D22" s="25"/>
      <c r="F22" s="13"/>
      <c r="H22" s="13"/>
      <c r="J22" s="29"/>
    </row>
    <row r="23" spans="1:10" ht="15" customHeight="1" x14ac:dyDescent="0.2">
      <c r="A23" s="38"/>
      <c r="D23" s="25"/>
      <c r="F23" s="13"/>
      <c r="H23" s="13"/>
      <c r="J23" s="30"/>
    </row>
    <row r="24" spans="1:10" ht="15" customHeight="1" x14ac:dyDescent="0.2">
      <c r="A24" s="38"/>
      <c r="D24" s="25"/>
      <c r="F24" s="13"/>
      <c r="H24" s="13"/>
      <c r="J24" s="29"/>
    </row>
    <row r="25" spans="1:10" ht="15" customHeight="1" x14ac:dyDescent="0.2">
      <c r="A25" s="35"/>
      <c r="D25" s="25"/>
      <c r="F25" s="13"/>
      <c r="H25" s="13"/>
      <c r="J25" s="29"/>
    </row>
    <row r="26" spans="1:10" ht="15" customHeight="1" x14ac:dyDescent="0.2">
      <c r="A26" s="35"/>
      <c r="D26" s="25"/>
      <c r="F26" s="13"/>
      <c r="H26" s="13"/>
      <c r="J26" s="29"/>
    </row>
    <row r="27" spans="1:10" ht="15" customHeight="1" x14ac:dyDescent="0.2">
      <c r="A27" s="35"/>
      <c r="D27" s="24"/>
      <c r="F27" s="13"/>
      <c r="H27" s="13"/>
      <c r="J27" s="29"/>
    </row>
    <row r="28" spans="1:10" ht="15" customHeight="1" x14ac:dyDescent="0.2">
      <c r="A28" s="35"/>
      <c r="D28" s="25"/>
      <c r="F28" s="24"/>
      <c r="H28" s="13"/>
      <c r="J28" s="29"/>
    </row>
    <row r="29" spans="1:10" ht="15" customHeight="1" x14ac:dyDescent="0.2">
      <c r="A29" s="35"/>
      <c r="D29" s="24"/>
      <c r="F29" s="13"/>
      <c r="H29" s="13"/>
      <c r="J29" s="29"/>
    </row>
    <row r="30" spans="1:10" ht="15" customHeight="1" x14ac:dyDescent="0.2">
      <c r="A30" s="35"/>
      <c r="D30" s="25"/>
      <c r="F30" s="13"/>
      <c r="H30" s="13"/>
      <c r="J30" s="27"/>
    </row>
    <row r="31" spans="1:10" ht="15" customHeight="1" x14ac:dyDescent="0.2">
      <c r="A31" s="35"/>
      <c r="D31" s="24"/>
      <c r="F31" s="13"/>
      <c r="H31" s="13"/>
      <c r="J31" s="27"/>
    </row>
    <row r="32" spans="1:10" ht="15" customHeight="1" x14ac:dyDescent="0.2">
      <c r="A32" s="35"/>
      <c r="D32" s="25"/>
      <c r="F32" s="37" t="s">
        <v>21</v>
      </c>
      <c r="H32" s="13"/>
      <c r="J32" s="27"/>
    </row>
    <row r="33" spans="1:10" ht="15" customHeight="1" x14ac:dyDescent="0.2">
      <c r="A33" s="35"/>
      <c r="D33" s="25"/>
      <c r="F33" s="13"/>
      <c r="H33" s="13"/>
      <c r="J33" s="27"/>
    </row>
    <row r="34" spans="1:10" ht="15" customHeight="1" x14ac:dyDescent="0.2">
      <c r="A34" s="35"/>
      <c r="D34" s="24"/>
      <c r="F34" s="13"/>
      <c r="H34" s="13"/>
      <c r="J34" s="27"/>
    </row>
    <row r="35" spans="1:10" ht="15" customHeight="1" x14ac:dyDescent="0.2">
      <c r="A35" s="35"/>
      <c r="D35" s="25"/>
      <c r="F35" s="13"/>
      <c r="H35" s="13"/>
      <c r="J35" s="27"/>
    </row>
    <row r="36" spans="1:10" ht="15" customHeight="1" x14ac:dyDescent="0.2">
      <c r="A36" s="35"/>
      <c r="D36" s="25"/>
      <c r="F36" s="13"/>
      <c r="H36" s="13"/>
      <c r="J36" s="27"/>
    </row>
    <row r="37" spans="1:10" ht="15" customHeight="1" x14ac:dyDescent="0.2">
      <c r="A37" s="35"/>
      <c r="D37" s="24"/>
      <c r="F37" s="13"/>
      <c r="H37" s="13"/>
      <c r="J37" s="27"/>
    </row>
    <row r="38" spans="1:10" ht="15" customHeight="1" x14ac:dyDescent="0.2">
      <c r="A38" s="35"/>
      <c r="D38" s="25"/>
      <c r="F38" s="13"/>
      <c r="H38" s="13"/>
      <c r="J38" s="27"/>
    </row>
    <row r="39" spans="1:10" ht="15" customHeight="1" x14ac:dyDescent="0.2">
      <c r="A39" s="35"/>
      <c r="D39" s="24"/>
      <c r="F39" s="13"/>
      <c r="H39" s="13"/>
      <c r="J39" s="27"/>
    </row>
    <row r="40" spans="1:10" ht="15" customHeight="1" x14ac:dyDescent="0.2">
      <c r="A40" s="35"/>
      <c r="D40" s="25"/>
      <c r="F40" s="13"/>
      <c r="H40" s="13"/>
      <c r="J40" s="27"/>
    </row>
    <row r="41" spans="1:10" ht="15" customHeight="1" x14ac:dyDescent="0.2">
      <c r="A41" s="35"/>
      <c r="D41" s="24"/>
      <c r="F41" s="13"/>
      <c r="H41" s="13"/>
      <c r="J41" s="27"/>
    </row>
    <row r="42" spans="1:10" ht="15" customHeight="1" x14ac:dyDescent="0.2">
      <c r="A42" s="35"/>
      <c r="D42" s="25"/>
      <c r="F42" s="13"/>
      <c r="H42" s="13"/>
      <c r="J42" s="27"/>
    </row>
    <row r="43" spans="1:10" ht="16" x14ac:dyDescent="0.2">
      <c r="D43" s="24"/>
      <c r="F43" s="13"/>
      <c r="H43" s="13"/>
      <c r="J43" s="27"/>
    </row>
    <row r="44" spans="1:10" ht="16" x14ac:dyDescent="0.2">
      <c r="D44" s="25"/>
      <c r="F44" s="13"/>
      <c r="H44" s="13"/>
      <c r="J44" s="27"/>
    </row>
    <row r="45" spans="1:10" ht="16" x14ac:dyDescent="0.2">
      <c r="D45" s="24"/>
      <c r="F45" s="13"/>
      <c r="H45" s="13"/>
      <c r="J45" s="27"/>
    </row>
    <row r="46" spans="1:10" ht="16" x14ac:dyDescent="0.2">
      <c r="D46" s="25"/>
      <c r="F46" s="13"/>
      <c r="H46" s="13"/>
      <c r="J46" s="27"/>
    </row>
    <row r="47" spans="1:10" ht="16" x14ac:dyDescent="0.2">
      <c r="D47" s="24"/>
      <c r="F47" s="13"/>
      <c r="H47" s="13"/>
      <c r="J47" s="27"/>
    </row>
    <row r="48" spans="1:10" ht="16" x14ac:dyDescent="0.2">
      <c r="D48" s="25"/>
      <c r="F48" s="13"/>
      <c r="H48" s="13"/>
      <c r="J48" s="27"/>
    </row>
    <row r="49" spans="4:10" ht="16" x14ac:dyDescent="0.2">
      <c r="D49" s="24"/>
      <c r="F49" s="13"/>
      <c r="H49" s="13"/>
      <c r="J49" s="27"/>
    </row>
    <row r="50" spans="4:10" ht="16" x14ac:dyDescent="0.2">
      <c r="D50" s="25"/>
      <c r="F50" s="13"/>
      <c r="H50" s="13"/>
      <c r="J50" s="27"/>
    </row>
    <row r="51" spans="4:10" ht="16" x14ac:dyDescent="0.2">
      <c r="D51" s="24"/>
      <c r="F51" s="13"/>
      <c r="H51" s="13"/>
      <c r="J51" s="27"/>
    </row>
    <row r="52" spans="4:10" ht="16" x14ac:dyDescent="0.2">
      <c r="D52" s="25"/>
      <c r="F52" s="13"/>
      <c r="H52" s="13"/>
      <c r="J52" s="27"/>
    </row>
    <row r="53" spans="4:10" ht="15" customHeight="1" x14ac:dyDescent="0.2">
      <c r="D53" s="24"/>
      <c r="F53" s="13"/>
      <c r="H53" s="13"/>
      <c r="J53" s="27"/>
    </row>
    <row r="54" spans="4:10" ht="15" customHeight="1" x14ac:dyDescent="0.2">
      <c r="D54" s="25"/>
      <c r="F54" s="13"/>
      <c r="H54" s="13"/>
      <c r="J54" s="27"/>
    </row>
    <row r="55" spans="4:10" ht="15" customHeight="1" x14ac:dyDescent="0.2">
      <c r="D55" s="13"/>
      <c r="F55" s="13"/>
      <c r="H55" s="13"/>
      <c r="J55" s="27"/>
    </row>
    <row r="56" spans="4:10" ht="15" customHeight="1" x14ac:dyDescent="0.2">
      <c r="D56" s="13"/>
      <c r="F56" s="13"/>
      <c r="H56" s="13"/>
      <c r="J56" s="27"/>
    </row>
    <row r="57" spans="4:10" ht="15" customHeight="1" x14ac:dyDescent="0.2">
      <c r="D57" s="13"/>
      <c r="F57" s="13"/>
      <c r="H57" s="13"/>
      <c r="J57" s="27"/>
    </row>
    <row r="58" spans="4:10" ht="15" customHeight="1" x14ac:dyDescent="0.2">
      <c r="D58" s="13"/>
      <c r="F58" s="13"/>
      <c r="H58" s="13"/>
      <c r="J58" s="27"/>
    </row>
    <row r="59" spans="4:10" ht="15" customHeight="1" x14ac:dyDescent="0.2">
      <c r="D59" s="13"/>
      <c r="F59" s="13"/>
      <c r="H59" s="13"/>
      <c r="J59" s="27"/>
    </row>
    <row r="60" spans="4:10" ht="15" customHeight="1" x14ac:dyDescent="0.2">
      <c r="D60" s="13"/>
      <c r="F60" s="13"/>
      <c r="H60" s="13"/>
      <c r="J60" s="27"/>
    </row>
    <row r="61" spans="4:10" ht="15" customHeight="1" x14ac:dyDescent="0.2">
      <c r="D61" s="13"/>
      <c r="F61" s="13"/>
      <c r="H61" s="13"/>
      <c r="J61" s="27"/>
    </row>
    <row r="62" spans="4:10" ht="15" customHeight="1" x14ac:dyDescent="0.2">
      <c r="D62" s="13"/>
      <c r="F62" s="13"/>
      <c r="H62" s="13"/>
      <c r="J62" s="27"/>
    </row>
    <row r="63" spans="4:10" ht="15" customHeight="1" x14ac:dyDescent="0.2">
      <c r="D63" s="13"/>
      <c r="F63" s="13"/>
      <c r="H63" s="13"/>
      <c r="J63" s="27"/>
    </row>
    <row r="64" spans="4:10" ht="15" customHeight="1" x14ac:dyDescent="0.2">
      <c r="D64" s="13"/>
      <c r="F64" s="13"/>
      <c r="H64" s="13"/>
    </row>
    <row r="65" spans="4:8" ht="15" customHeight="1" x14ac:dyDescent="0.2">
      <c r="D65" s="13"/>
      <c r="F65" s="13"/>
      <c r="H65" s="13"/>
    </row>
    <row r="66" spans="4:8" ht="15" customHeight="1" x14ac:dyDescent="0.2">
      <c r="D66" s="13"/>
      <c r="F66" s="13"/>
      <c r="H66" s="13"/>
    </row>
    <row r="67" spans="4:8" ht="15" customHeight="1" x14ac:dyDescent="0.2">
      <c r="D67" s="13"/>
      <c r="F67" s="13"/>
      <c r="H67" s="13"/>
    </row>
    <row r="68" spans="4:8" ht="15" customHeight="1" x14ac:dyDescent="0.2">
      <c r="D68" s="13"/>
      <c r="F68" s="13"/>
      <c r="H68" s="13"/>
    </row>
    <row r="69" spans="4:8" ht="15" customHeight="1" x14ac:dyDescent="0.2">
      <c r="D69" s="13"/>
      <c r="F69" s="13"/>
      <c r="H69" s="13"/>
    </row>
    <row r="70" spans="4:8" ht="15" customHeight="1" x14ac:dyDescent="0.2">
      <c r="D70" s="13"/>
      <c r="F70" s="13"/>
      <c r="H70" s="13"/>
    </row>
    <row r="71" spans="4:8" ht="15" customHeight="1" x14ac:dyDescent="0.2">
      <c r="D71" s="13"/>
      <c r="F71" s="13"/>
      <c r="H71" s="13"/>
    </row>
    <row r="72" spans="4:8" ht="15" customHeight="1" x14ac:dyDescent="0.2">
      <c r="D72" s="13"/>
      <c r="F72" s="13"/>
      <c r="H72" s="13"/>
    </row>
    <row r="73" spans="4:8" ht="15" customHeight="1" x14ac:dyDescent="0.2">
      <c r="D73" s="13"/>
      <c r="F73" s="13"/>
      <c r="H73" s="13"/>
    </row>
    <row r="74" spans="4:8" ht="15" customHeight="1" x14ac:dyDescent="0.2">
      <c r="D74" s="13"/>
      <c r="F74" s="13"/>
      <c r="H74" s="13"/>
    </row>
    <row r="75" spans="4:8" ht="15" customHeight="1" x14ac:dyDescent="0.2">
      <c r="D75" s="13"/>
      <c r="F75" s="13"/>
      <c r="H75" s="13"/>
    </row>
    <row r="76" spans="4:8" ht="15" customHeight="1" x14ac:dyDescent="0.2">
      <c r="D76" s="13"/>
      <c r="F76" s="13"/>
      <c r="H76" s="13"/>
    </row>
    <row r="77" spans="4:8" ht="15" customHeight="1" x14ac:dyDescent="0.2">
      <c r="D77" s="13"/>
      <c r="F77" s="13"/>
      <c r="H77" s="13"/>
    </row>
    <row r="78" spans="4:8" ht="15" customHeight="1" x14ac:dyDescent="0.2">
      <c r="D78" s="13"/>
      <c r="F78" s="13"/>
      <c r="H78" s="13"/>
    </row>
    <row r="79" spans="4:8" ht="15" customHeight="1" x14ac:dyDescent="0.2">
      <c r="D79" s="13"/>
      <c r="F79" s="13"/>
      <c r="H79" s="13"/>
    </row>
    <row r="80" spans="4:8" ht="15" customHeight="1" x14ac:dyDescent="0.2">
      <c r="D80" s="13"/>
      <c r="F80" s="13"/>
      <c r="H80" s="13"/>
    </row>
    <row r="81" spans="4:8" ht="15" customHeight="1" x14ac:dyDescent="0.2">
      <c r="D81" s="13"/>
      <c r="F81" s="13"/>
      <c r="H81" s="13"/>
    </row>
    <row r="82" spans="4:8" ht="15" customHeight="1" x14ac:dyDescent="0.2">
      <c r="D82" s="13"/>
      <c r="F82" s="13"/>
      <c r="H82" s="13"/>
    </row>
    <row r="83" spans="4:8" ht="15" customHeight="1" x14ac:dyDescent="0.2">
      <c r="D83" s="13"/>
      <c r="F83" s="13"/>
      <c r="H83" s="13"/>
    </row>
    <row r="84" spans="4:8" ht="15" customHeight="1" x14ac:dyDescent="0.2">
      <c r="D84" s="13"/>
      <c r="F84" s="13"/>
      <c r="H84" s="13"/>
    </row>
    <row r="85" spans="4:8" ht="15" customHeight="1" x14ac:dyDescent="0.2">
      <c r="D85" s="13"/>
      <c r="F85" s="13"/>
      <c r="H85" s="13"/>
    </row>
    <row r="86" spans="4:8" ht="15" customHeight="1" x14ac:dyDescent="0.2">
      <c r="D86" s="13"/>
      <c r="F86" s="13"/>
      <c r="H86" s="13"/>
    </row>
    <row r="87" spans="4:8" ht="15" customHeight="1" x14ac:dyDescent="0.2">
      <c r="D87" s="13"/>
      <c r="F87" s="13"/>
      <c r="H87" s="13"/>
    </row>
    <row r="88" spans="4:8" ht="15" customHeight="1" x14ac:dyDescent="0.2">
      <c r="D88" s="13"/>
      <c r="F88" s="13"/>
      <c r="H88" s="13"/>
    </row>
    <row r="89" spans="4:8" ht="15" customHeight="1" x14ac:dyDescent="0.2">
      <c r="D89" s="13"/>
      <c r="F89" s="13"/>
      <c r="H89" s="13"/>
    </row>
    <row r="90" spans="4:8" ht="15" customHeight="1" x14ac:dyDescent="0.2">
      <c r="D90" s="13"/>
      <c r="F90" s="13"/>
      <c r="H90" s="13"/>
    </row>
    <row r="91" spans="4:8" ht="15" customHeight="1" x14ac:dyDescent="0.2">
      <c r="D91" s="13"/>
      <c r="F91" s="13"/>
      <c r="H91" s="13"/>
    </row>
    <row r="92" spans="4:8" ht="15" customHeight="1" x14ac:dyDescent="0.2">
      <c r="D92" s="13"/>
      <c r="F92" s="13"/>
      <c r="H92" s="13"/>
    </row>
    <row r="93" spans="4:8" ht="15" customHeight="1" x14ac:dyDescent="0.2">
      <c r="D93" s="13"/>
      <c r="F93" s="13"/>
      <c r="H93" s="13"/>
    </row>
    <row r="94" spans="4:8" ht="15" customHeight="1" x14ac:dyDescent="0.2">
      <c r="D94" s="13"/>
      <c r="F94" s="13"/>
      <c r="H94" s="13"/>
    </row>
    <row r="95" spans="4:8" ht="15" customHeight="1" x14ac:dyDescent="0.2">
      <c r="D95" s="13"/>
      <c r="F95" s="13"/>
      <c r="H95" s="13"/>
    </row>
    <row r="96" spans="4:8" ht="15" customHeight="1" x14ac:dyDescent="0.2">
      <c r="D96" s="13"/>
      <c r="F96" s="13"/>
      <c r="H96" s="13"/>
    </row>
    <row r="97" spans="4:8" ht="15" customHeight="1" x14ac:dyDescent="0.2">
      <c r="D97" s="13"/>
      <c r="F97" s="13"/>
      <c r="H97" s="13"/>
    </row>
    <row r="98" spans="4:8" ht="15" customHeight="1" x14ac:dyDescent="0.2">
      <c r="D98" s="13"/>
      <c r="F98" s="13"/>
      <c r="H98" s="13"/>
    </row>
    <row r="99" spans="4:8" ht="15" customHeight="1" x14ac:dyDescent="0.2">
      <c r="D99" s="13"/>
      <c r="F99" s="13"/>
      <c r="H99" s="13"/>
    </row>
    <row r="100" spans="4:8" ht="15" customHeight="1" x14ac:dyDescent="0.2">
      <c r="D100" s="13"/>
      <c r="F100" s="13"/>
      <c r="H100" s="13"/>
    </row>
    <row r="101" spans="4:8" ht="15" customHeight="1" x14ac:dyDescent="0.2">
      <c r="D101" s="13"/>
      <c r="F101" s="13"/>
      <c r="H101" s="13"/>
    </row>
    <row r="102" spans="4:8" ht="15" customHeight="1" x14ac:dyDescent="0.2">
      <c r="D102" s="13"/>
      <c r="F102" s="13"/>
      <c r="H102" s="13"/>
    </row>
    <row r="103" spans="4:8" ht="15" customHeight="1" x14ac:dyDescent="0.2">
      <c r="D103" s="13"/>
      <c r="F103" s="13"/>
      <c r="H103" s="13"/>
    </row>
    <row r="104" spans="4:8" ht="15" customHeight="1" x14ac:dyDescent="0.2">
      <c r="D104" s="13"/>
      <c r="F104" s="13"/>
      <c r="H104" s="13"/>
    </row>
    <row r="105" spans="4:8" ht="15" customHeight="1" x14ac:dyDescent="0.2">
      <c r="D105" s="13"/>
      <c r="F105" s="13"/>
      <c r="H105" s="13"/>
    </row>
    <row r="106" spans="4:8" ht="15" customHeight="1" x14ac:dyDescent="0.2">
      <c r="D106" s="13"/>
      <c r="F106" s="13"/>
      <c r="H106" s="13"/>
    </row>
    <row r="107" spans="4:8" ht="15" customHeight="1" x14ac:dyDescent="0.2">
      <c r="D107" s="13"/>
      <c r="F107" s="13"/>
      <c r="H107" s="13"/>
    </row>
    <row r="108" spans="4:8" ht="15" customHeight="1" x14ac:dyDescent="0.2">
      <c r="D108" s="13"/>
      <c r="F108" s="13"/>
      <c r="H108" s="13"/>
    </row>
    <row r="109" spans="4:8" ht="15" customHeight="1" x14ac:dyDescent="0.2">
      <c r="D109" s="13"/>
      <c r="F109" s="13"/>
      <c r="H109" s="13"/>
    </row>
    <row r="110" spans="4:8" ht="15" customHeight="1" x14ac:dyDescent="0.2">
      <c r="D110" s="13"/>
      <c r="F110" s="13"/>
      <c r="H110" s="13"/>
    </row>
    <row r="111" spans="4:8" ht="15" customHeight="1" x14ac:dyDescent="0.2">
      <c r="D111" s="13"/>
      <c r="F111" s="13"/>
      <c r="H111" s="13"/>
    </row>
    <row r="112" spans="4:8" ht="15" customHeight="1" x14ac:dyDescent="0.2">
      <c r="D112" s="13"/>
      <c r="F112" s="13"/>
      <c r="H112" s="13"/>
    </row>
    <row r="113" spans="4:8" ht="15" customHeight="1" x14ac:dyDescent="0.2">
      <c r="D113" s="13"/>
      <c r="F113" s="13"/>
      <c r="H113" s="13"/>
    </row>
    <row r="114" spans="4:8" ht="15" customHeight="1" x14ac:dyDescent="0.2">
      <c r="D114" s="13"/>
      <c r="F114" s="13"/>
      <c r="H114" s="13"/>
    </row>
    <row r="115" spans="4:8" ht="15" customHeight="1" x14ac:dyDescent="0.2">
      <c r="D115" s="13"/>
      <c r="F115" s="13"/>
      <c r="H115" s="13"/>
    </row>
    <row r="116" spans="4:8" ht="15" customHeight="1" x14ac:dyDescent="0.2">
      <c r="D116" s="13"/>
      <c r="F116" s="13"/>
      <c r="H116" s="13"/>
    </row>
    <row r="117" spans="4:8" ht="15" customHeight="1" x14ac:dyDescent="0.2">
      <c r="D117" s="13"/>
      <c r="F117" s="13"/>
      <c r="H117" s="13"/>
    </row>
    <row r="118" spans="4:8" ht="15" customHeight="1" x14ac:dyDescent="0.2">
      <c r="D118" s="13"/>
      <c r="F118" s="13"/>
      <c r="H118" s="13"/>
    </row>
    <row r="119" spans="4:8" ht="15" customHeight="1" x14ac:dyDescent="0.2">
      <c r="D119" s="13"/>
      <c r="F119" s="13"/>
      <c r="H119" s="13"/>
    </row>
    <row r="120" spans="4:8" ht="15" customHeight="1" x14ac:dyDescent="0.2">
      <c r="D120" s="13"/>
      <c r="F120" s="13"/>
      <c r="H120" s="13"/>
    </row>
    <row r="121" spans="4:8" ht="15" customHeight="1" x14ac:dyDescent="0.2">
      <c r="D121" s="13"/>
      <c r="F121" s="13"/>
      <c r="H121" s="13"/>
    </row>
    <row r="122" spans="4:8" ht="15" customHeight="1" x14ac:dyDescent="0.2">
      <c r="D122" s="13"/>
      <c r="F122" s="13"/>
      <c r="H122" s="13"/>
    </row>
    <row r="123" spans="4:8" ht="15" customHeight="1" x14ac:dyDescent="0.2">
      <c r="D123" s="13"/>
      <c r="F123" s="13"/>
      <c r="H123" s="13"/>
    </row>
    <row r="124" spans="4:8" ht="15" customHeight="1" x14ac:dyDescent="0.2">
      <c r="D124" s="13"/>
      <c r="F124" s="13"/>
      <c r="H124" s="13"/>
    </row>
    <row r="125" spans="4:8" ht="15" customHeight="1" x14ac:dyDescent="0.2">
      <c r="D125" s="13"/>
      <c r="F125" s="13"/>
      <c r="H125" s="13"/>
    </row>
    <row r="126" spans="4:8" ht="15" customHeight="1" x14ac:dyDescent="0.2">
      <c r="D126" s="13"/>
      <c r="F126" s="13"/>
      <c r="H126" s="13"/>
    </row>
    <row r="127" spans="4:8" ht="15" customHeight="1" x14ac:dyDescent="0.2">
      <c r="D127" s="13"/>
      <c r="F127" s="13"/>
      <c r="H127" s="13"/>
    </row>
    <row r="128" spans="4:8" ht="15" customHeight="1" x14ac:dyDescent="0.2">
      <c r="D128" s="13"/>
      <c r="F128" s="13"/>
      <c r="H128" s="13"/>
    </row>
    <row r="129" spans="4:8" ht="15" customHeight="1" x14ac:dyDescent="0.2">
      <c r="D129" s="13"/>
      <c r="F129" s="13"/>
      <c r="H129" s="13"/>
    </row>
    <row r="130" spans="4:8" ht="15" customHeight="1" x14ac:dyDescent="0.2">
      <c r="D130" s="13"/>
      <c r="F130" s="13"/>
      <c r="H130" s="13"/>
    </row>
    <row r="131" spans="4:8" ht="15" customHeight="1" x14ac:dyDescent="0.2">
      <c r="D131" s="13"/>
      <c r="F131" s="13"/>
      <c r="H131" s="13"/>
    </row>
    <row r="132" spans="4:8" ht="15" customHeight="1" x14ac:dyDescent="0.2">
      <c r="D132" s="13"/>
      <c r="F132" s="13"/>
      <c r="H132" s="13"/>
    </row>
    <row r="133" spans="4:8" ht="15" customHeight="1" x14ac:dyDescent="0.2">
      <c r="D133" s="13"/>
      <c r="F133" s="13"/>
      <c r="H133" s="13"/>
    </row>
    <row r="134" spans="4:8" ht="15" customHeight="1" x14ac:dyDescent="0.2">
      <c r="D134" s="13"/>
      <c r="F134" s="13"/>
      <c r="H134" s="13"/>
    </row>
    <row r="135" spans="4:8" ht="15" customHeight="1" x14ac:dyDescent="0.2">
      <c r="D135" s="13"/>
      <c r="F135" s="13"/>
      <c r="H135" s="13"/>
    </row>
    <row r="136" spans="4:8" ht="15" customHeight="1" x14ac:dyDescent="0.2">
      <c r="D136" s="13"/>
      <c r="F136" s="13"/>
      <c r="H136" s="13"/>
    </row>
    <row r="137" spans="4:8" ht="15" customHeight="1" x14ac:dyDescent="0.2">
      <c r="D137" s="13"/>
      <c r="F137" s="13"/>
      <c r="H137" s="13"/>
    </row>
    <row r="138" spans="4:8" ht="15" customHeight="1" x14ac:dyDescent="0.2">
      <c r="D138" s="13"/>
      <c r="F138" s="13"/>
      <c r="H138" s="13"/>
    </row>
    <row r="139" spans="4:8" ht="15" customHeight="1" x14ac:dyDescent="0.2">
      <c r="D139" s="13"/>
      <c r="F139" s="13"/>
      <c r="H139" s="13"/>
    </row>
    <row r="140" spans="4:8" ht="15" customHeight="1" x14ac:dyDescent="0.2">
      <c r="D140" s="13"/>
      <c r="F140" s="13"/>
      <c r="H140" s="13"/>
    </row>
    <row r="141" spans="4:8" ht="15" customHeight="1" x14ac:dyDescent="0.2">
      <c r="D141" s="13"/>
      <c r="F141" s="13"/>
      <c r="H141" s="13"/>
    </row>
    <row r="142" spans="4:8" ht="15" customHeight="1" x14ac:dyDescent="0.2">
      <c r="D142" s="13"/>
      <c r="F142" s="13"/>
      <c r="H142" s="13"/>
    </row>
    <row r="143" spans="4:8" ht="15" customHeight="1" x14ac:dyDescent="0.2">
      <c r="D143" s="13"/>
      <c r="F143" s="13"/>
      <c r="H143" s="13"/>
    </row>
    <row r="144" spans="4:8" ht="15" customHeight="1" x14ac:dyDescent="0.2">
      <c r="D144" s="13"/>
      <c r="F144" s="13"/>
      <c r="H144" s="13"/>
    </row>
    <row r="145" spans="4:8" ht="15" customHeight="1" x14ac:dyDescent="0.2">
      <c r="D145" s="13"/>
      <c r="F145" s="13"/>
      <c r="H145" s="13"/>
    </row>
    <row r="146" spans="4:8" ht="15" customHeight="1" x14ac:dyDescent="0.2">
      <c r="D146" s="13"/>
      <c r="F146" s="13"/>
      <c r="H146" s="13"/>
    </row>
    <row r="147" spans="4:8" ht="15" customHeight="1" x14ac:dyDescent="0.2">
      <c r="D147" s="13"/>
      <c r="F147" s="13"/>
      <c r="H147" s="13"/>
    </row>
    <row r="148" spans="4:8" ht="15" customHeight="1" x14ac:dyDescent="0.2">
      <c r="D148" s="13"/>
      <c r="F148" s="13"/>
      <c r="H148" s="13"/>
    </row>
    <row r="149" spans="4:8" ht="15" customHeight="1" x14ac:dyDescent="0.2">
      <c r="D149" s="13"/>
      <c r="F149" s="13"/>
      <c r="H149" s="13"/>
    </row>
    <row r="150" spans="4:8" ht="15" customHeight="1" x14ac:dyDescent="0.2">
      <c r="D150" s="13"/>
      <c r="F150" s="13"/>
      <c r="H150" s="13"/>
    </row>
    <row r="151" spans="4:8" ht="15" customHeight="1" x14ac:dyDescent="0.2">
      <c r="D151" s="13"/>
      <c r="F151" s="13"/>
      <c r="H151" s="13"/>
    </row>
    <row r="152" spans="4:8" ht="15" customHeight="1" x14ac:dyDescent="0.2">
      <c r="D152" s="13"/>
      <c r="F152" s="13"/>
      <c r="H152" s="13"/>
    </row>
    <row r="153" spans="4:8" ht="15" customHeight="1" x14ac:dyDescent="0.2">
      <c r="D153" s="13"/>
      <c r="F153" s="13"/>
      <c r="H153" s="13"/>
    </row>
    <row r="154" spans="4:8" ht="15" customHeight="1" x14ac:dyDescent="0.2">
      <c r="D154" s="13"/>
      <c r="F154" s="13"/>
      <c r="H154" s="13"/>
    </row>
    <row r="155" spans="4:8" ht="15" customHeight="1" x14ac:dyDescent="0.2">
      <c r="D155" s="13"/>
      <c r="F155" s="13"/>
      <c r="H155" s="13"/>
    </row>
    <row r="156" spans="4:8" ht="15" customHeight="1" x14ac:dyDescent="0.2">
      <c r="D156" s="13"/>
      <c r="F156" s="13"/>
      <c r="H156" s="13"/>
    </row>
    <row r="157" spans="4:8" ht="15" customHeight="1" x14ac:dyDescent="0.2">
      <c r="D157" s="13"/>
      <c r="F157" s="13"/>
      <c r="H157" s="13"/>
    </row>
    <row r="158" spans="4:8" ht="15" customHeight="1" x14ac:dyDescent="0.2">
      <c r="D158" s="13"/>
      <c r="F158" s="13"/>
      <c r="H158" s="13"/>
    </row>
    <row r="159" spans="4:8" ht="15" customHeight="1" x14ac:dyDescent="0.2">
      <c r="D159" s="13"/>
      <c r="F159" s="13"/>
      <c r="H159" s="13"/>
    </row>
    <row r="160" spans="4:8" ht="15" customHeight="1" x14ac:dyDescent="0.2">
      <c r="D160" s="13"/>
      <c r="F160" s="13"/>
      <c r="H160" s="13"/>
    </row>
    <row r="161" spans="4:8" ht="15" customHeight="1" x14ac:dyDescent="0.2">
      <c r="D161" s="13"/>
      <c r="F161" s="13"/>
      <c r="H161" s="13"/>
    </row>
    <row r="162" spans="4:8" ht="15" customHeight="1" x14ac:dyDescent="0.2">
      <c r="D162" s="13"/>
      <c r="F162" s="13"/>
      <c r="H162" s="13"/>
    </row>
    <row r="163" spans="4:8" ht="15" customHeight="1" x14ac:dyDescent="0.2">
      <c r="D163" s="13"/>
      <c r="F163" s="13"/>
      <c r="H163" s="13"/>
    </row>
    <row r="164" spans="4:8" ht="15" customHeight="1" x14ac:dyDescent="0.2">
      <c r="D164" s="13"/>
      <c r="F164" s="13"/>
      <c r="H164" s="13"/>
    </row>
    <row r="165" spans="4:8" ht="15" customHeight="1" x14ac:dyDescent="0.2">
      <c r="D165" s="13"/>
      <c r="F165" s="13"/>
      <c r="H165" s="13"/>
    </row>
    <row r="166" spans="4:8" ht="15" customHeight="1" x14ac:dyDescent="0.2">
      <c r="D166" s="13"/>
      <c r="F166" s="13"/>
      <c r="H166" s="13"/>
    </row>
    <row r="167" spans="4:8" ht="15" customHeight="1" x14ac:dyDescent="0.2">
      <c r="D167" s="13"/>
      <c r="F167" s="13"/>
      <c r="H167" s="13"/>
    </row>
    <row r="168" spans="4:8" ht="15" customHeight="1" x14ac:dyDescent="0.2">
      <c r="D168" s="13"/>
      <c r="F168" s="13"/>
      <c r="H168" s="13"/>
    </row>
    <row r="169" spans="4:8" ht="15" customHeight="1" x14ac:dyDescent="0.2">
      <c r="D169" s="13"/>
      <c r="F169" s="13"/>
      <c r="H169" s="13"/>
    </row>
    <row r="170" spans="4:8" ht="15" customHeight="1" x14ac:dyDescent="0.2">
      <c r="D170" s="13"/>
      <c r="F170" s="13"/>
      <c r="H170" s="13"/>
    </row>
    <row r="171" spans="4:8" ht="15" customHeight="1" x14ac:dyDescent="0.2">
      <c r="D171" s="13"/>
      <c r="F171" s="13"/>
      <c r="H171" s="13"/>
    </row>
    <row r="172" spans="4:8" ht="15" customHeight="1" x14ac:dyDescent="0.2">
      <c r="D172" s="13"/>
      <c r="F172" s="13"/>
      <c r="H172" s="13"/>
    </row>
    <row r="173" spans="4:8" ht="15" customHeight="1" x14ac:dyDescent="0.2">
      <c r="D173" s="13"/>
      <c r="F173" s="13"/>
      <c r="H173" s="13"/>
    </row>
    <row r="174" spans="4:8" ht="15" customHeight="1" x14ac:dyDescent="0.2">
      <c r="D174" s="13"/>
      <c r="F174" s="13"/>
      <c r="H174" s="13"/>
    </row>
    <row r="175" spans="4:8" ht="15" customHeight="1" x14ac:dyDescent="0.2">
      <c r="D175" s="13"/>
      <c r="F175" s="13"/>
      <c r="H175" s="13"/>
    </row>
    <row r="176" spans="4:8" ht="15" customHeight="1" x14ac:dyDescent="0.2">
      <c r="D176" s="13"/>
      <c r="F176" s="13"/>
      <c r="H176" s="13"/>
    </row>
    <row r="177" spans="4:8" ht="15" customHeight="1" x14ac:dyDescent="0.2">
      <c r="D177" s="13"/>
      <c r="F177" s="13"/>
      <c r="H177" s="13"/>
    </row>
    <row r="178" spans="4:8" ht="15" customHeight="1" x14ac:dyDescent="0.2">
      <c r="D178" s="13"/>
      <c r="F178" s="13"/>
      <c r="H178" s="13"/>
    </row>
    <row r="179" spans="4:8" ht="15" customHeight="1" x14ac:dyDescent="0.2">
      <c r="D179" s="13"/>
      <c r="F179" s="13"/>
      <c r="H179" s="13"/>
    </row>
    <row r="180" spans="4:8" ht="15" customHeight="1" x14ac:dyDescent="0.2">
      <c r="D180" s="13"/>
      <c r="F180" s="13"/>
      <c r="H180" s="13"/>
    </row>
    <row r="181" spans="4:8" ht="15" customHeight="1" x14ac:dyDescent="0.2">
      <c r="D181" s="13"/>
      <c r="F181" s="13"/>
      <c r="H181" s="13"/>
    </row>
    <row r="182" spans="4:8" ht="15" customHeight="1" x14ac:dyDescent="0.2">
      <c r="D182" s="13"/>
      <c r="F182" s="13"/>
      <c r="H182" s="13"/>
    </row>
    <row r="183" spans="4:8" ht="15" customHeight="1" x14ac:dyDescent="0.2">
      <c r="D183" s="13"/>
      <c r="F183" s="13"/>
      <c r="H183" s="13"/>
    </row>
    <row r="184" spans="4:8" ht="15" customHeight="1" x14ac:dyDescent="0.2">
      <c r="D184" s="13"/>
      <c r="F184" s="13"/>
      <c r="H184" s="13"/>
    </row>
    <row r="185" spans="4:8" ht="15" customHeight="1" x14ac:dyDescent="0.2">
      <c r="D185" s="13"/>
      <c r="F185" s="13"/>
      <c r="H185" s="13"/>
    </row>
    <row r="186" spans="4:8" ht="15" customHeight="1" x14ac:dyDescent="0.2">
      <c r="D186" s="13"/>
      <c r="F186" s="13"/>
      <c r="H186" s="13"/>
    </row>
    <row r="187" spans="4:8" ht="15" customHeight="1" x14ac:dyDescent="0.2">
      <c r="D187" s="13"/>
      <c r="F187" s="13"/>
      <c r="H187" s="13"/>
    </row>
    <row r="188" spans="4:8" ht="15" customHeight="1" x14ac:dyDescent="0.2">
      <c r="D188" s="13"/>
      <c r="F188" s="13"/>
      <c r="H188" s="13"/>
    </row>
    <row r="189" spans="4:8" ht="15" customHeight="1" x14ac:dyDescent="0.2">
      <c r="D189" s="13"/>
      <c r="F189" s="13"/>
      <c r="H189" s="13"/>
    </row>
    <row r="190" spans="4:8" ht="15" customHeight="1" x14ac:dyDescent="0.2">
      <c r="D190" s="13"/>
      <c r="F190" s="13"/>
      <c r="H190" s="13"/>
    </row>
    <row r="191" spans="4:8" ht="15" customHeight="1" x14ac:dyDescent="0.2">
      <c r="D191" s="13"/>
      <c r="F191" s="13"/>
      <c r="H191" s="13"/>
    </row>
    <row r="192" spans="4:8" ht="15" customHeight="1" x14ac:dyDescent="0.2">
      <c r="D192" s="13"/>
      <c r="F192" s="13"/>
      <c r="H192" s="13"/>
    </row>
    <row r="193" spans="4:8" ht="15" customHeight="1" x14ac:dyDescent="0.2">
      <c r="D193" s="13"/>
      <c r="F193" s="13"/>
      <c r="H193" s="13"/>
    </row>
    <row r="194" spans="4:8" ht="15" customHeight="1" x14ac:dyDescent="0.2">
      <c r="D194" s="13"/>
      <c r="F194" s="13"/>
      <c r="H194" s="13"/>
    </row>
    <row r="195" spans="4:8" ht="15" customHeight="1" x14ac:dyDescent="0.2">
      <c r="D195" s="13"/>
      <c r="F195" s="13"/>
      <c r="H195" s="13"/>
    </row>
    <row r="196" spans="4:8" ht="15" customHeight="1" x14ac:dyDescent="0.2">
      <c r="D196" s="13"/>
      <c r="F196" s="13"/>
      <c r="H196" s="13"/>
    </row>
    <row r="197" spans="4:8" ht="15" customHeight="1" x14ac:dyDescent="0.2">
      <c r="D197" s="13"/>
      <c r="F197" s="13"/>
      <c r="H197" s="13"/>
    </row>
    <row r="198" spans="4:8" ht="15" customHeight="1" x14ac:dyDescent="0.2">
      <c r="D198" s="13"/>
      <c r="F198" s="13"/>
      <c r="H198" s="13"/>
    </row>
    <row r="199" spans="4:8" ht="15" customHeight="1" x14ac:dyDescent="0.2">
      <c r="D199" s="13"/>
      <c r="F199" s="13"/>
      <c r="H199" s="13"/>
    </row>
    <row r="200" spans="4:8" ht="15" customHeight="1" x14ac:dyDescent="0.2">
      <c r="D200" s="13"/>
      <c r="F200" s="13"/>
      <c r="H200" s="13"/>
    </row>
    <row r="201" spans="4:8" ht="15" customHeight="1" x14ac:dyDescent="0.2">
      <c r="D201" s="13"/>
      <c r="F201" s="13"/>
      <c r="H201" s="13"/>
    </row>
    <row r="202" spans="4:8" ht="15" customHeight="1" x14ac:dyDescent="0.2">
      <c r="D202" s="13"/>
      <c r="F202" s="13"/>
      <c r="H202" s="13"/>
    </row>
    <row r="203" spans="4:8" ht="15" customHeight="1" x14ac:dyDescent="0.2">
      <c r="D203" s="13"/>
      <c r="F203" s="13"/>
      <c r="H203" s="13"/>
    </row>
    <row r="204" spans="4:8" ht="15" customHeight="1" x14ac:dyDescent="0.2">
      <c r="D204" s="13"/>
      <c r="F204" s="13"/>
      <c r="H204" s="13"/>
    </row>
    <row r="205" spans="4:8" ht="15" customHeight="1" x14ac:dyDescent="0.2">
      <c r="D205" s="13"/>
      <c r="F205" s="13"/>
      <c r="H205" s="13"/>
    </row>
    <row r="206" spans="4:8" ht="15" customHeight="1" x14ac:dyDescent="0.2">
      <c r="D206" s="13"/>
      <c r="F206" s="13"/>
      <c r="H206" s="13"/>
    </row>
    <row r="207" spans="4:8" ht="15" customHeight="1" x14ac:dyDescent="0.2">
      <c r="D207" s="13"/>
      <c r="F207" s="13"/>
      <c r="H207" s="13"/>
    </row>
    <row r="208" spans="4:8" ht="15" customHeight="1" x14ac:dyDescent="0.2">
      <c r="D208" s="13"/>
      <c r="F208" s="13"/>
      <c r="H208" s="13"/>
    </row>
    <row r="209" spans="4:8" ht="15" customHeight="1" x14ac:dyDescent="0.2">
      <c r="D209" s="13"/>
      <c r="F209" s="13"/>
      <c r="H209" s="13"/>
    </row>
    <row r="210" spans="4:8" ht="15" customHeight="1" x14ac:dyDescent="0.2">
      <c r="D210" s="13"/>
      <c r="F210" s="13"/>
      <c r="H210" s="13"/>
    </row>
    <row r="211" spans="4:8" ht="15" customHeight="1" x14ac:dyDescent="0.2">
      <c r="D211" s="13"/>
      <c r="F211" s="13"/>
      <c r="H211" s="13"/>
    </row>
    <row r="212" spans="4:8" ht="15" customHeight="1" x14ac:dyDescent="0.2">
      <c r="D212" s="13"/>
      <c r="F212" s="13"/>
      <c r="H212" s="13"/>
    </row>
    <row r="213" spans="4:8" ht="15" customHeight="1" x14ac:dyDescent="0.2">
      <c r="D213" s="13"/>
      <c r="F213" s="13"/>
      <c r="H213" s="13"/>
    </row>
    <row r="214" spans="4:8" ht="15" customHeight="1" x14ac:dyDescent="0.2">
      <c r="D214" s="13"/>
      <c r="F214" s="13"/>
      <c r="H214" s="13"/>
    </row>
    <row r="215" spans="4:8" ht="15" customHeight="1" x14ac:dyDescent="0.2">
      <c r="D215" s="13"/>
      <c r="F215" s="13"/>
      <c r="H215" s="13"/>
    </row>
    <row r="216" spans="4:8" ht="15" customHeight="1" x14ac:dyDescent="0.2">
      <c r="D216" s="13"/>
      <c r="F216" s="13"/>
      <c r="H216" s="13"/>
    </row>
    <row r="217" spans="4:8" ht="15" customHeight="1" x14ac:dyDescent="0.2">
      <c r="D217" s="13"/>
      <c r="F217" s="13"/>
      <c r="H217" s="13"/>
    </row>
    <row r="218" spans="4:8" ht="15" customHeight="1" x14ac:dyDescent="0.2">
      <c r="D218" s="13"/>
      <c r="F218" s="13"/>
      <c r="H218" s="13"/>
    </row>
    <row r="219" spans="4:8" ht="15" customHeight="1" x14ac:dyDescent="0.2">
      <c r="D219" s="13"/>
      <c r="F219" s="13"/>
      <c r="H219" s="13"/>
    </row>
    <row r="220" spans="4:8" ht="15" customHeight="1" x14ac:dyDescent="0.2">
      <c r="D220" s="13"/>
      <c r="F220" s="13"/>
      <c r="H220" s="13"/>
    </row>
    <row r="221" spans="4:8" ht="15" customHeight="1" x14ac:dyDescent="0.2">
      <c r="D221" s="13"/>
      <c r="F221" s="13"/>
      <c r="H221" s="13"/>
    </row>
    <row r="222" spans="4:8" ht="15" customHeight="1" x14ac:dyDescent="0.2">
      <c r="D222" s="13"/>
      <c r="F222" s="13"/>
      <c r="H222" s="13"/>
    </row>
    <row r="223" spans="4:8" ht="15" customHeight="1" x14ac:dyDescent="0.2">
      <c r="D223" s="13"/>
      <c r="F223" s="13"/>
      <c r="H223" s="13"/>
    </row>
    <row r="224" spans="4:8" ht="15" customHeight="1" x14ac:dyDescent="0.2">
      <c r="D224" s="13"/>
      <c r="F224" s="13"/>
      <c r="H224" s="13"/>
    </row>
    <row r="225" spans="4:8" ht="15" customHeight="1" x14ac:dyDescent="0.2">
      <c r="D225" s="13"/>
      <c r="F225" s="13"/>
      <c r="H225" s="13"/>
    </row>
    <row r="226" spans="4:8" ht="15" customHeight="1" x14ac:dyDescent="0.2">
      <c r="D226" s="13"/>
      <c r="F226" s="13"/>
      <c r="H226" s="13"/>
    </row>
    <row r="227" spans="4:8" ht="15" customHeight="1" x14ac:dyDescent="0.2">
      <c r="D227" s="13"/>
      <c r="F227" s="13"/>
      <c r="H227" s="13"/>
    </row>
    <row r="228" spans="4:8" ht="15" customHeight="1" x14ac:dyDescent="0.2">
      <c r="D228" s="13"/>
      <c r="F228" s="13"/>
      <c r="H228" s="13"/>
    </row>
    <row r="229" spans="4:8" ht="15" customHeight="1" x14ac:dyDescent="0.2">
      <c r="D229" s="13"/>
      <c r="F229" s="13"/>
      <c r="H229" s="13"/>
    </row>
    <row r="230" spans="4:8" ht="15" customHeight="1" x14ac:dyDescent="0.2">
      <c r="D230" s="13"/>
      <c r="F230" s="13"/>
      <c r="H230" s="13"/>
    </row>
    <row r="231" spans="4:8" ht="15" customHeight="1" x14ac:dyDescent="0.2">
      <c r="D231" s="13"/>
      <c r="F231" s="13"/>
      <c r="H231" s="13"/>
    </row>
    <row r="232" spans="4:8" ht="15" customHeight="1" x14ac:dyDescent="0.2">
      <c r="D232" s="13"/>
      <c r="F232" s="13"/>
      <c r="H232" s="13"/>
    </row>
    <row r="233" spans="4:8" ht="15" customHeight="1" x14ac:dyDescent="0.2">
      <c r="D233" s="13"/>
      <c r="F233" s="13"/>
      <c r="H233" s="13"/>
    </row>
    <row r="234" spans="4:8" ht="15" customHeight="1" x14ac:dyDescent="0.2">
      <c r="D234" s="13"/>
      <c r="F234" s="13"/>
      <c r="H234" s="13"/>
    </row>
    <row r="235" spans="4:8" ht="15" customHeight="1" x14ac:dyDescent="0.2">
      <c r="D235" s="13"/>
      <c r="F235" s="13"/>
      <c r="H235" s="13"/>
    </row>
    <row r="236" spans="4:8" ht="15" customHeight="1" x14ac:dyDescent="0.2">
      <c r="D236" s="13"/>
      <c r="F236" s="13"/>
      <c r="H236" s="13"/>
    </row>
    <row r="237" spans="4:8" ht="15" customHeight="1" x14ac:dyDescent="0.2">
      <c r="D237" s="13"/>
      <c r="F237" s="13"/>
      <c r="H237" s="13"/>
    </row>
    <row r="238" spans="4:8" ht="15" customHeight="1" x14ac:dyDescent="0.2">
      <c r="D238" s="13"/>
      <c r="F238" s="13"/>
      <c r="H238" s="13"/>
    </row>
    <row r="239" spans="4:8" ht="15" customHeight="1" x14ac:dyDescent="0.2">
      <c r="D239" s="13"/>
      <c r="F239" s="13"/>
      <c r="H239" s="13"/>
    </row>
    <row r="240" spans="4:8" ht="15" customHeight="1" x14ac:dyDescent="0.2">
      <c r="D240" s="13"/>
      <c r="F240" s="13"/>
      <c r="H240" s="13"/>
    </row>
    <row r="241" spans="4:8" ht="15" customHeight="1" x14ac:dyDescent="0.2">
      <c r="D241" s="13"/>
      <c r="F241" s="13"/>
      <c r="H241" s="13"/>
    </row>
    <row r="242" spans="4:8" ht="15" customHeight="1" x14ac:dyDescent="0.2">
      <c r="D242" s="13"/>
      <c r="F242" s="13"/>
      <c r="H242" s="13"/>
    </row>
    <row r="243" spans="4:8" ht="15" customHeight="1" x14ac:dyDescent="0.2">
      <c r="D243" s="13"/>
      <c r="F243" s="13"/>
      <c r="H243" s="13"/>
    </row>
    <row r="244" spans="4:8" ht="15" customHeight="1" x14ac:dyDescent="0.2">
      <c r="D244" s="13"/>
      <c r="F244" s="13"/>
      <c r="H244" s="13"/>
    </row>
    <row r="245" spans="4:8" ht="15" customHeight="1" x14ac:dyDescent="0.2">
      <c r="D245" s="13"/>
      <c r="F245" s="13"/>
      <c r="H245" s="13"/>
    </row>
    <row r="246" spans="4:8" ht="15" customHeight="1" x14ac:dyDescent="0.2">
      <c r="D246" s="13"/>
      <c r="F246" s="13"/>
      <c r="H246" s="13"/>
    </row>
    <row r="247" spans="4:8" ht="15" customHeight="1" x14ac:dyDescent="0.2">
      <c r="D247" s="13"/>
      <c r="F247" s="13"/>
      <c r="H247" s="13"/>
    </row>
    <row r="248" spans="4:8" ht="15" customHeight="1" x14ac:dyDescent="0.2">
      <c r="D248" s="13"/>
      <c r="F248" s="13"/>
      <c r="H248" s="13"/>
    </row>
    <row r="249" spans="4:8" ht="15" customHeight="1" x14ac:dyDescent="0.2">
      <c r="D249" s="13"/>
      <c r="F249" s="13"/>
      <c r="H249" s="13"/>
    </row>
    <row r="250" spans="4:8" ht="15" customHeight="1" x14ac:dyDescent="0.2">
      <c r="D250" s="13"/>
      <c r="F250" s="13"/>
      <c r="H250" s="13"/>
    </row>
    <row r="251" spans="4:8" ht="15" customHeight="1" x14ac:dyDescent="0.2">
      <c r="D251" s="13"/>
      <c r="F251" s="13"/>
      <c r="H251" s="13"/>
    </row>
    <row r="252" spans="4:8" ht="15" customHeight="1" x14ac:dyDescent="0.2">
      <c r="D252" s="13"/>
      <c r="F252" s="13"/>
      <c r="H252" s="13"/>
    </row>
    <row r="253" spans="4:8" ht="15" customHeight="1" x14ac:dyDescent="0.2">
      <c r="D253" s="13"/>
      <c r="F253" s="13"/>
      <c r="H253" s="13"/>
    </row>
    <row r="254" spans="4:8" ht="15" customHeight="1" x14ac:dyDescent="0.2">
      <c r="D254" s="13"/>
      <c r="F254" s="13"/>
      <c r="H254" s="13"/>
    </row>
    <row r="255" spans="4:8" ht="15" customHeight="1" x14ac:dyDescent="0.2">
      <c r="D255" s="13"/>
      <c r="F255" s="13"/>
      <c r="H255" s="13"/>
    </row>
    <row r="256" spans="4:8" ht="15" customHeight="1" x14ac:dyDescent="0.2">
      <c r="D256" s="13"/>
      <c r="F256" s="13"/>
      <c r="H256" s="13"/>
    </row>
    <row r="257" spans="4:8" ht="15" customHeight="1" x14ac:dyDescent="0.2">
      <c r="D257" s="13"/>
      <c r="F257" s="13"/>
      <c r="H257" s="13"/>
    </row>
    <row r="258" spans="4:8" ht="15" customHeight="1" x14ac:dyDescent="0.2">
      <c r="D258" s="13"/>
      <c r="F258" s="13"/>
      <c r="H258" s="13"/>
    </row>
    <row r="259" spans="4:8" ht="15" customHeight="1" x14ac:dyDescent="0.2">
      <c r="D259" s="13"/>
      <c r="F259" s="13"/>
      <c r="H259" s="13"/>
    </row>
    <row r="260" spans="4:8" ht="15" customHeight="1" x14ac:dyDescent="0.2">
      <c r="D260" s="13"/>
      <c r="F260" s="13"/>
      <c r="H260" s="13"/>
    </row>
    <row r="261" spans="4:8" ht="15" customHeight="1" x14ac:dyDescent="0.2">
      <c r="D261" s="13"/>
      <c r="F261" s="13"/>
      <c r="H261" s="13"/>
    </row>
    <row r="262" spans="4:8" ht="15" customHeight="1" x14ac:dyDescent="0.2">
      <c r="D262" s="13"/>
      <c r="F262" s="13"/>
      <c r="H262" s="13"/>
    </row>
    <row r="263" spans="4:8" ht="15" customHeight="1" x14ac:dyDescent="0.2">
      <c r="D263" s="13"/>
      <c r="F263" s="13"/>
      <c r="H263" s="13"/>
    </row>
    <row r="264" spans="4:8" ht="15" customHeight="1" x14ac:dyDescent="0.2">
      <c r="D264" s="13"/>
      <c r="F264" s="13"/>
      <c r="H264" s="13"/>
    </row>
    <row r="265" spans="4:8" ht="15" customHeight="1" x14ac:dyDescent="0.2">
      <c r="D265" s="13"/>
      <c r="F265" s="13"/>
      <c r="H265" s="13"/>
    </row>
    <row r="266" spans="4:8" ht="15" customHeight="1" x14ac:dyDescent="0.2">
      <c r="D266" s="13"/>
      <c r="F266" s="13"/>
      <c r="H266" s="13"/>
    </row>
    <row r="267" spans="4:8" ht="15" customHeight="1" x14ac:dyDescent="0.2">
      <c r="D267" s="13"/>
      <c r="F267" s="13"/>
      <c r="H267" s="13"/>
    </row>
    <row r="268" spans="4:8" ht="15" customHeight="1" x14ac:dyDescent="0.2">
      <c r="D268" s="13"/>
      <c r="F268" s="13"/>
      <c r="H268" s="13"/>
    </row>
    <row r="269" spans="4:8" ht="15" customHeight="1" x14ac:dyDescent="0.2">
      <c r="D269" s="13"/>
      <c r="F269" s="13"/>
      <c r="H269" s="13"/>
    </row>
    <row r="270" spans="4:8" ht="15" customHeight="1" x14ac:dyDescent="0.2">
      <c r="D270" s="13"/>
      <c r="F270" s="13"/>
      <c r="H270" s="13"/>
    </row>
    <row r="271" spans="4:8" ht="15" customHeight="1" x14ac:dyDescent="0.2">
      <c r="D271" s="13"/>
      <c r="F271" s="13"/>
      <c r="H271" s="13"/>
    </row>
    <row r="272" spans="4:8" ht="15" customHeight="1" x14ac:dyDescent="0.2">
      <c r="D272" s="13"/>
      <c r="F272" s="13"/>
      <c r="H272" s="13"/>
    </row>
    <row r="273" spans="4:8" ht="15" customHeight="1" x14ac:dyDescent="0.2">
      <c r="D273" s="13"/>
      <c r="F273" s="13"/>
      <c r="H273" s="13"/>
    </row>
    <row r="274" spans="4:8" ht="15" customHeight="1" x14ac:dyDescent="0.2">
      <c r="D274" s="13"/>
      <c r="F274" s="13"/>
      <c r="H274" s="13"/>
    </row>
    <row r="275" spans="4:8" ht="15" customHeight="1" x14ac:dyDescent="0.2">
      <c r="D275" s="13"/>
      <c r="F275" s="13"/>
      <c r="H275" s="13"/>
    </row>
    <row r="276" spans="4:8" ht="15" customHeight="1" x14ac:dyDescent="0.2">
      <c r="D276" s="13"/>
      <c r="F276" s="13"/>
      <c r="H276" s="13"/>
    </row>
    <row r="277" spans="4:8" ht="15" customHeight="1" x14ac:dyDescent="0.2">
      <c r="D277" s="13"/>
      <c r="F277" s="13"/>
      <c r="H277" s="13"/>
    </row>
    <row r="278" spans="4:8" ht="15" customHeight="1" x14ac:dyDescent="0.2">
      <c r="D278" s="13"/>
      <c r="F278" s="13"/>
      <c r="H278" s="13"/>
    </row>
    <row r="279" spans="4:8" ht="15" customHeight="1" x14ac:dyDescent="0.2">
      <c r="D279" s="13"/>
      <c r="F279" s="13"/>
      <c r="H279" s="13"/>
    </row>
    <row r="280" spans="4:8" ht="15" customHeight="1" x14ac:dyDescent="0.2">
      <c r="D280" s="13"/>
      <c r="F280" s="13"/>
      <c r="H280" s="13"/>
    </row>
    <row r="281" spans="4:8" ht="15" customHeight="1" x14ac:dyDescent="0.2">
      <c r="D281" s="13"/>
      <c r="F281" s="13"/>
      <c r="H281" s="13"/>
    </row>
    <row r="282" spans="4:8" ht="15" customHeight="1" x14ac:dyDescent="0.2">
      <c r="D282" s="13"/>
      <c r="F282" s="13"/>
      <c r="H282" s="13"/>
    </row>
    <row r="283" spans="4:8" ht="15" customHeight="1" x14ac:dyDescent="0.2">
      <c r="D283" s="13"/>
      <c r="F283" s="13"/>
      <c r="H283" s="13"/>
    </row>
    <row r="284" spans="4:8" ht="15" customHeight="1" x14ac:dyDescent="0.2">
      <c r="D284" s="13"/>
      <c r="F284" s="13"/>
      <c r="H284" s="13"/>
    </row>
    <row r="285" spans="4:8" ht="15" customHeight="1" x14ac:dyDescent="0.2">
      <c r="D285" s="13"/>
      <c r="F285" s="13"/>
      <c r="H285" s="13"/>
    </row>
    <row r="286" spans="4:8" ht="15" customHeight="1" x14ac:dyDescent="0.2">
      <c r="D286" s="13"/>
      <c r="F286" s="13"/>
      <c r="H286" s="13"/>
    </row>
    <row r="287" spans="4:8" ht="15" customHeight="1" x14ac:dyDescent="0.2">
      <c r="D287" s="13"/>
      <c r="F287" s="13"/>
      <c r="H287" s="13"/>
    </row>
    <row r="288" spans="4:8" ht="15" customHeight="1" x14ac:dyDescent="0.2">
      <c r="D288" s="13"/>
      <c r="F288" s="13"/>
      <c r="H288" s="13"/>
    </row>
    <row r="289" spans="4:8" ht="15" customHeight="1" x14ac:dyDescent="0.2">
      <c r="D289" s="13"/>
      <c r="F289" s="13"/>
      <c r="H289" s="13"/>
    </row>
    <row r="290" spans="4:8" ht="15" customHeight="1" x14ac:dyDescent="0.2">
      <c r="D290" s="13"/>
      <c r="F290" s="13"/>
      <c r="H290" s="13"/>
    </row>
    <row r="291" spans="4:8" ht="15" customHeight="1" x14ac:dyDescent="0.2">
      <c r="D291" s="13"/>
      <c r="F291" s="13"/>
      <c r="H291" s="13"/>
    </row>
    <row r="292" spans="4:8" ht="15" customHeight="1" x14ac:dyDescent="0.2">
      <c r="D292" s="13"/>
      <c r="F292" s="13"/>
      <c r="H292" s="13"/>
    </row>
    <row r="293" spans="4:8" ht="15" customHeight="1" x14ac:dyDescent="0.2">
      <c r="D293" s="13"/>
      <c r="F293" s="13"/>
      <c r="H293" s="13"/>
    </row>
    <row r="294" spans="4:8" ht="15" customHeight="1" x14ac:dyDescent="0.2">
      <c r="D294" s="13"/>
      <c r="F294" s="13"/>
      <c r="H294" s="13"/>
    </row>
    <row r="295" spans="4:8" ht="15" customHeight="1" x14ac:dyDescent="0.2">
      <c r="D295" s="13"/>
      <c r="F295" s="13"/>
      <c r="H295" s="13"/>
    </row>
    <row r="296" spans="4:8" ht="15" customHeight="1" x14ac:dyDescent="0.2">
      <c r="D296" s="13"/>
      <c r="F296" s="13"/>
      <c r="H296" s="13"/>
    </row>
    <row r="297" spans="4:8" ht="15" customHeight="1" x14ac:dyDescent="0.2">
      <c r="D297" s="13"/>
      <c r="F297" s="13"/>
      <c r="H297" s="13"/>
    </row>
    <row r="298" spans="4:8" ht="15" customHeight="1" x14ac:dyDescent="0.2">
      <c r="D298" s="13"/>
      <c r="F298" s="13"/>
      <c r="H298" s="13"/>
    </row>
    <row r="299" spans="4:8" ht="15" customHeight="1" x14ac:dyDescent="0.2">
      <c r="D299" s="13"/>
      <c r="F299" s="13"/>
      <c r="H299" s="13"/>
    </row>
    <row r="300" spans="4:8" ht="15" customHeight="1" x14ac:dyDescent="0.2">
      <c r="D300" s="13"/>
      <c r="F300" s="13"/>
      <c r="H300" s="13"/>
    </row>
    <row r="301" spans="4:8" ht="15" customHeight="1" x14ac:dyDescent="0.2">
      <c r="D301" s="13"/>
      <c r="F301" s="13"/>
      <c r="H301" s="13"/>
    </row>
    <row r="302" spans="4:8" ht="15" customHeight="1" x14ac:dyDescent="0.2">
      <c r="D302" s="13"/>
      <c r="F302" s="13"/>
      <c r="H302" s="13"/>
    </row>
    <row r="303" spans="4:8" ht="15" customHeight="1" x14ac:dyDescent="0.2">
      <c r="D303" s="13"/>
      <c r="F303" s="13"/>
      <c r="H303" s="13"/>
    </row>
    <row r="304" spans="4:8" ht="15" customHeight="1" x14ac:dyDescent="0.2">
      <c r="D304" s="13"/>
      <c r="F304" s="13"/>
      <c r="H304" s="13"/>
    </row>
    <row r="305" spans="4:8" ht="15" customHeight="1" x14ac:dyDescent="0.2">
      <c r="D305" s="13"/>
      <c r="F305" s="13"/>
      <c r="H305" s="13"/>
    </row>
    <row r="306" spans="4:8" ht="15" customHeight="1" x14ac:dyDescent="0.2">
      <c r="D306" s="13"/>
      <c r="F306" s="13"/>
      <c r="H306" s="13"/>
    </row>
    <row r="307" spans="4:8" ht="15" customHeight="1" x14ac:dyDescent="0.2">
      <c r="D307" s="13"/>
      <c r="F307" s="13"/>
      <c r="H307" s="13"/>
    </row>
    <row r="308" spans="4:8" ht="15" customHeight="1" x14ac:dyDescent="0.2">
      <c r="D308" s="13"/>
      <c r="F308" s="13"/>
      <c r="H308" s="13"/>
    </row>
    <row r="309" spans="4:8" ht="15" customHeight="1" x14ac:dyDescent="0.2">
      <c r="D309" s="13"/>
      <c r="F309" s="13"/>
      <c r="H309" s="13"/>
    </row>
    <row r="310" spans="4:8" ht="15" customHeight="1" x14ac:dyDescent="0.2">
      <c r="D310" s="13"/>
      <c r="F310" s="13"/>
      <c r="H310" s="13"/>
    </row>
    <row r="311" spans="4:8" ht="15" customHeight="1" x14ac:dyDescent="0.2">
      <c r="D311" s="13"/>
      <c r="F311" s="13"/>
      <c r="H311" s="13"/>
    </row>
    <row r="312" spans="4:8" ht="15" customHeight="1" x14ac:dyDescent="0.2">
      <c r="D312" s="13"/>
      <c r="F312" s="13"/>
      <c r="H312" s="13"/>
    </row>
    <row r="313" spans="4:8" ht="15" customHeight="1" x14ac:dyDescent="0.2">
      <c r="D313" s="13"/>
      <c r="F313" s="13"/>
      <c r="H313" s="13"/>
    </row>
    <row r="314" spans="4:8" ht="15" customHeight="1" x14ac:dyDescent="0.2">
      <c r="D314" s="13"/>
      <c r="F314" s="13"/>
      <c r="H314" s="13"/>
    </row>
    <row r="315" spans="4:8" ht="15" customHeight="1" x14ac:dyDescent="0.2">
      <c r="D315" s="13"/>
      <c r="F315" s="13"/>
      <c r="H315" s="13"/>
    </row>
    <row r="316" spans="4:8" ht="15" customHeight="1" x14ac:dyDescent="0.2">
      <c r="D316" s="13"/>
      <c r="F316" s="13"/>
      <c r="H316" s="13"/>
    </row>
    <row r="317" spans="4:8" ht="15" customHeight="1" x14ac:dyDescent="0.2">
      <c r="D317" s="13"/>
      <c r="F317" s="13"/>
      <c r="H317" s="13"/>
    </row>
    <row r="318" spans="4:8" ht="15" customHeight="1" x14ac:dyDescent="0.2">
      <c r="D318" s="13"/>
      <c r="F318" s="13"/>
      <c r="H318" s="13"/>
    </row>
    <row r="319" spans="4:8" ht="15" customHeight="1" x14ac:dyDescent="0.2">
      <c r="D319" s="13"/>
      <c r="F319" s="13"/>
      <c r="H319" s="13"/>
    </row>
    <row r="320" spans="4:8" ht="15" customHeight="1" x14ac:dyDescent="0.2">
      <c r="D320" s="13"/>
      <c r="F320" s="13"/>
      <c r="H320" s="13"/>
    </row>
    <row r="321" spans="4:8" ht="15" customHeight="1" x14ac:dyDescent="0.2">
      <c r="D321" s="13"/>
      <c r="F321" s="13"/>
      <c r="H321" s="13"/>
    </row>
    <row r="322" spans="4:8" ht="15" customHeight="1" x14ac:dyDescent="0.2">
      <c r="D322" s="13"/>
      <c r="F322" s="13"/>
      <c r="H322" s="13"/>
    </row>
    <row r="323" spans="4:8" ht="15" customHeight="1" x14ac:dyDescent="0.2">
      <c r="D323" s="13"/>
      <c r="F323" s="13"/>
      <c r="H323" s="13"/>
    </row>
    <row r="324" spans="4:8" ht="15" customHeight="1" x14ac:dyDescent="0.2">
      <c r="D324" s="13"/>
      <c r="F324" s="13"/>
      <c r="H324" s="13"/>
    </row>
    <row r="325" spans="4:8" ht="15" customHeight="1" x14ac:dyDescent="0.2">
      <c r="D325" s="13"/>
      <c r="F325" s="13"/>
      <c r="H325" s="13"/>
    </row>
    <row r="326" spans="4:8" ht="15" customHeight="1" x14ac:dyDescent="0.2">
      <c r="D326" s="13"/>
      <c r="F326" s="13"/>
      <c r="H326" s="13"/>
    </row>
    <row r="327" spans="4:8" ht="15" customHeight="1" x14ac:dyDescent="0.2">
      <c r="D327" s="13"/>
      <c r="F327" s="13"/>
      <c r="H327" s="13"/>
    </row>
    <row r="328" spans="4:8" ht="15" customHeight="1" x14ac:dyDescent="0.2">
      <c r="D328" s="13"/>
      <c r="F328" s="13"/>
      <c r="H328" s="13"/>
    </row>
    <row r="329" spans="4:8" ht="15" customHeight="1" x14ac:dyDescent="0.2">
      <c r="D329" s="13"/>
      <c r="F329" s="13"/>
      <c r="H329" s="13"/>
    </row>
    <row r="330" spans="4:8" ht="15" customHeight="1" x14ac:dyDescent="0.2">
      <c r="D330" s="13"/>
      <c r="F330" s="13"/>
      <c r="H330" s="13"/>
    </row>
    <row r="331" spans="4:8" ht="15" customHeight="1" x14ac:dyDescent="0.2">
      <c r="D331" s="13"/>
      <c r="F331" s="13"/>
      <c r="H331" s="13"/>
    </row>
    <row r="332" spans="4:8" ht="15" customHeight="1" x14ac:dyDescent="0.2">
      <c r="D332" s="13"/>
      <c r="F332" s="13"/>
      <c r="H332" s="13"/>
    </row>
    <row r="333" spans="4:8" ht="15" customHeight="1" x14ac:dyDescent="0.2">
      <c r="D333" s="13"/>
      <c r="F333" s="13"/>
      <c r="H333" s="13"/>
    </row>
    <row r="334" spans="4:8" ht="15" customHeight="1" x14ac:dyDescent="0.2">
      <c r="D334" s="13"/>
      <c r="F334" s="13"/>
      <c r="H334" s="13"/>
    </row>
    <row r="335" spans="4:8" ht="15" customHeight="1" x14ac:dyDescent="0.2">
      <c r="D335" s="13"/>
      <c r="F335" s="13"/>
      <c r="H335" s="13"/>
    </row>
    <row r="336" spans="4:8" ht="15" customHeight="1" x14ac:dyDescent="0.2">
      <c r="D336" s="13"/>
      <c r="F336" s="13"/>
      <c r="H336" s="13"/>
    </row>
    <row r="337" spans="4:8" ht="15" customHeight="1" x14ac:dyDescent="0.2">
      <c r="D337" s="13"/>
      <c r="F337" s="13"/>
      <c r="H337" s="13"/>
    </row>
    <row r="338" spans="4:8" ht="15" customHeight="1" x14ac:dyDescent="0.2">
      <c r="D338" s="13"/>
      <c r="F338" s="13"/>
      <c r="H338" s="13"/>
    </row>
    <row r="339" spans="4:8" ht="15" customHeight="1" x14ac:dyDescent="0.2">
      <c r="D339" s="13"/>
      <c r="F339" s="13"/>
      <c r="H339" s="13"/>
    </row>
    <row r="340" spans="4:8" ht="15" customHeight="1" x14ac:dyDescent="0.2">
      <c r="D340" s="13"/>
      <c r="F340" s="13"/>
      <c r="H340" s="13"/>
    </row>
    <row r="341" spans="4:8" ht="15" customHeight="1" x14ac:dyDescent="0.2">
      <c r="D341" s="13"/>
      <c r="F341" s="13"/>
      <c r="H341" s="13"/>
    </row>
    <row r="342" spans="4:8" ht="15" customHeight="1" x14ac:dyDescent="0.2">
      <c r="D342" s="13"/>
      <c r="F342" s="13"/>
      <c r="H342" s="13"/>
    </row>
    <row r="343" spans="4:8" ht="15" customHeight="1" x14ac:dyDescent="0.2">
      <c r="D343" s="13"/>
      <c r="F343" s="13"/>
      <c r="H343" s="13"/>
    </row>
    <row r="344" spans="4:8" ht="15" customHeight="1" x14ac:dyDescent="0.2">
      <c r="D344" s="13"/>
      <c r="F344" s="13"/>
      <c r="H344" s="13"/>
    </row>
    <row r="345" spans="4:8" ht="15" customHeight="1" x14ac:dyDescent="0.2">
      <c r="D345" s="13"/>
      <c r="F345" s="13"/>
      <c r="H345" s="13"/>
    </row>
    <row r="346" spans="4:8" ht="15" customHeight="1" x14ac:dyDescent="0.2">
      <c r="D346" s="13"/>
      <c r="F346" s="13"/>
      <c r="H346" s="13"/>
    </row>
    <row r="347" spans="4:8" ht="15" customHeight="1" x14ac:dyDescent="0.2">
      <c r="D347" s="13"/>
      <c r="F347" s="13"/>
      <c r="H347" s="13"/>
    </row>
    <row r="348" spans="4:8" ht="15" customHeight="1" x14ac:dyDescent="0.2">
      <c r="D348" s="13"/>
      <c r="F348" s="13"/>
      <c r="H348" s="13"/>
    </row>
    <row r="349" spans="4:8" ht="15" customHeight="1" x14ac:dyDescent="0.2">
      <c r="D349" s="13"/>
      <c r="F349" s="13"/>
      <c r="H349" s="13"/>
    </row>
    <row r="350" spans="4:8" ht="15" customHeight="1" x14ac:dyDescent="0.2">
      <c r="D350" s="13"/>
      <c r="F350" s="13"/>
      <c r="H350" s="13"/>
    </row>
    <row r="351" spans="4:8" ht="15" customHeight="1" x14ac:dyDescent="0.2">
      <c r="D351" s="13"/>
      <c r="F351" s="13"/>
      <c r="H351" s="13"/>
    </row>
    <row r="352" spans="4:8" ht="15" customHeight="1" x14ac:dyDescent="0.2">
      <c r="D352" s="13"/>
      <c r="F352" s="13"/>
      <c r="H352" s="13"/>
    </row>
    <row r="353" spans="4:8" ht="15" customHeight="1" x14ac:dyDescent="0.2">
      <c r="D353" s="13"/>
      <c r="F353" s="13"/>
      <c r="H353" s="13"/>
    </row>
    <row r="354" spans="4:8" ht="15" customHeight="1" x14ac:dyDescent="0.2">
      <c r="D354" s="13"/>
      <c r="F354" s="13"/>
      <c r="H354" s="13"/>
    </row>
    <row r="355" spans="4:8" ht="15" customHeight="1" x14ac:dyDescent="0.2">
      <c r="D355" s="13"/>
      <c r="F355" s="13"/>
      <c r="H355" s="13"/>
    </row>
    <row r="356" spans="4:8" ht="15" customHeight="1" x14ac:dyDescent="0.2">
      <c r="D356" s="13"/>
      <c r="F356" s="13"/>
      <c r="H356" s="13"/>
    </row>
    <row r="357" spans="4:8" ht="15" customHeight="1" x14ac:dyDescent="0.2">
      <c r="D357" s="13"/>
      <c r="F357" s="13"/>
      <c r="H357" s="13"/>
    </row>
    <row r="358" spans="4:8" ht="15" customHeight="1" x14ac:dyDescent="0.2">
      <c r="D358" s="13"/>
      <c r="F358" s="13"/>
      <c r="H358" s="13"/>
    </row>
    <row r="359" spans="4:8" ht="15" customHeight="1" x14ac:dyDescent="0.2">
      <c r="D359" s="13"/>
      <c r="F359" s="13"/>
      <c r="H359" s="13"/>
    </row>
    <row r="360" spans="4:8" ht="15" customHeight="1" x14ac:dyDescent="0.2">
      <c r="D360" s="13"/>
      <c r="F360" s="13"/>
      <c r="H360" s="13"/>
    </row>
    <row r="361" spans="4:8" ht="15" customHeight="1" x14ac:dyDescent="0.2">
      <c r="D361" s="13"/>
      <c r="F361" s="13"/>
      <c r="H361" s="13"/>
    </row>
    <row r="362" spans="4:8" ht="15" customHeight="1" x14ac:dyDescent="0.2">
      <c r="D362" s="13"/>
      <c r="F362" s="13"/>
      <c r="H362" s="13"/>
    </row>
    <row r="363" spans="4:8" ht="15" customHeight="1" x14ac:dyDescent="0.2">
      <c r="D363" s="13"/>
      <c r="F363" s="13"/>
      <c r="H363" s="13"/>
    </row>
    <row r="364" spans="4:8" ht="15" customHeight="1" x14ac:dyDescent="0.2">
      <c r="D364" s="13"/>
      <c r="F364" s="13"/>
      <c r="H364" s="13"/>
    </row>
    <row r="365" spans="4:8" ht="15" customHeight="1" x14ac:dyDescent="0.2">
      <c r="D365" s="13"/>
      <c r="F365" s="13"/>
      <c r="H365" s="13"/>
    </row>
    <row r="366" spans="4:8" ht="15" customHeight="1" x14ac:dyDescent="0.2">
      <c r="D366" s="13"/>
      <c r="F366" s="13"/>
      <c r="H366" s="13"/>
    </row>
    <row r="367" spans="4:8" ht="15" customHeight="1" x14ac:dyDescent="0.2">
      <c r="D367" s="13"/>
      <c r="F367" s="13"/>
      <c r="H367" s="13"/>
    </row>
    <row r="368" spans="4:8" ht="15" customHeight="1" x14ac:dyDescent="0.2">
      <c r="D368" s="13"/>
      <c r="F368" s="13"/>
      <c r="H368" s="13"/>
    </row>
    <row r="369" spans="4:8" ht="15" customHeight="1" x14ac:dyDescent="0.2">
      <c r="D369" s="13"/>
      <c r="F369" s="13"/>
      <c r="H369" s="13"/>
    </row>
    <row r="370" spans="4:8" ht="15" customHeight="1" x14ac:dyDescent="0.2">
      <c r="D370" s="13"/>
      <c r="F370" s="13"/>
      <c r="H370" s="13"/>
    </row>
    <row r="371" spans="4:8" ht="15" customHeight="1" x14ac:dyDescent="0.2">
      <c r="D371" s="13"/>
      <c r="F371" s="13"/>
      <c r="H371" s="13"/>
    </row>
    <row r="372" spans="4:8" ht="15" customHeight="1" x14ac:dyDescent="0.2">
      <c r="D372" s="13"/>
      <c r="F372" s="13"/>
      <c r="H372" s="13"/>
    </row>
    <row r="373" spans="4:8" ht="15" customHeight="1" x14ac:dyDescent="0.2">
      <c r="D373" s="13"/>
      <c r="F373" s="13"/>
      <c r="H373" s="13"/>
    </row>
    <row r="374" spans="4:8" ht="15" customHeight="1" x14ac:dyDescent="0.2">
      <c r="D374" s="13"/>
      <c r="F374" s="13"/>
      <c r="H374" s="13"/>
    </row>
    <row r="375" spans="4:8" ht="15" customHeight="1" x14ac:dyDescent="0.2">
      <c r="D375" s="13"/>
      <c r="F375" s="13"/>
      <c r="H375" s="13"/>
    </row>
    <row r="376" spans="4:8" ht="15" customHeight="1" x14ac:dyDescent="0.2">
      <c r="D376" s="13"/>
      <c r="F376" s="13"/>
      <c r="H376" s="13"/>
    </row>
    <row r="377" spans="4:8" ht="15" customHeight="1" x14ac:dyDescent="0.2">
      <c r="D377" s="13"/>
      <c r="F377" s="13"/>
      <c r="H377" s="13"/>
    </row>
    <row r="378" spans="4:8" ht="15" customHeight="1" x14ac:dyDescent="0.2">
      <c r="D378" s="13"/>
      <c r="F378" s="13"/>
      <c r="H378" s="13"/>
    </row>
    <row r="379" spans="4:8" ht="15" customHeight="1" x14ac:dyDescent="0.2">
      <c r="D379" s="13"/>
      <c r="F379" s="13"/>
      <c r="H379" s="13"/>
    </row>
    <row r="380" spans="4:8" ht="15" customHeight="1" x14ac:dyDescent="0.2">
      <c r="D380" s="13"/>
      <c r="F380" s="13"/>
      <c r="H380" s="13"/>
    </row>
    <row r="381" spans="4:8" ht="15" customHeight="1" x14ac:dyDescent="0.2">
      <c r="D381" s="13"/>
      <c r="F381" s="13"/>
      <c r="H381" s="13"/>
    </row>
    <row r="382" spans="4:8" ht="15" customHeight="1" x14ac:dyDescent="0.2">
      <c r="D382" s="13"/>
      <c r="F382" s="13"/>
      <c r="H382" s="13"/>
    </row>
    <row r="383" spans="4:8" ht="15" customHeight="1" x14ac:dyDescent="0.2">
      <c r="D383" s="13"/>
      <c r="F383" s="13"/>
      <c r="H383" s="13"/>
    </row>
    <row r="384" spans="4:8" ht="15" customHeight="1" x14ac:dyDescent="0.2">
      <c r="D384" s="13"/>
      <c r="F384" s="13"/>
      <c r="H384" s="13"/>
    </row>
    <row r="385" spans="4:8" ht="15" customHeight="1" x14ac:dyDescent="0.2">
      <c r="D385" s="13"/>
      <c r="F385" s="13"/>
      <c r="H385" s="13"/>
    </row>
    <row r="386" spans="4:8" ht="15" customHeight="1" x14ac:dyDescent="0.2">
      <c r="D386" s="13"/>
      <c r="F386" s="13"/>
      <c r="H386" s="13"/>
    </row>
    <row r="387" spans="4:8" ht="15" customHeight="1" x14ac:dyDescent="0.2">
      <c r="D387" s="13"/>
      <c r="F387" s="13"/>
      <c r="H387" s="13"/>
    </row>
    <row r="388" spans="4:8" ht="15" customHeight="1" x14ac:dyDescent="0.2">
      <c r="D388" s="13"/>
      <c r="F388" s="13"/>
      <c r="H388" s="13"/>
    </row>
    <row r="389" spans="4:8" ht="15" customHeight="1" x14ac:dyDescent="0.2">
      <c r="D389" s="13"/>
      <c r="F389" s="13"/>
      <c r="H389" s="13"/>
    </row>
    <row r="390" spans="4:8" ht="15" customHeight="1" x14ac:dyDescent="0.2">
      <c r="D390" s="13"/>
      <c r="F390" s="13"/>
      <c r="H390" s="13"/>
    </row>
    <row r="391" spans="4:8" ht="15" customHeight="1" x14ac:dyDescent="0.2">
      <c r="D391" s="13"/>
      <c r="F391" s="13"/>
      <c r="H391" s="13"/>
    </row>
    <row r="392" spans="4:8" ht="15" customHeight="1" x14ac:dyDescent="0.2">
      <c r="D392" s="13"/>
      <c r="F392" s="13"/>
      <c r="H392" s="13"/>
    </row>
    <row r="393" spans="4:8" ht="15" customHeight="1" x14ac:dyDescent="0.2">
      <c r="D393" s="13"/>
      <c r="F393" s="13"/>
      <c r="H393" s="13"/>
    </row>
    <row r="394" spans="4:8" ht="15" customHeight="1" x14ac:dyDescent="0.2">
      <c r="D394" s="13"/>
      <c r="F394" s="13"/>
      <c r="H394" s="13"/>
    </row>
    <row r="395" spans="4:8" ht="15" customHeight="1" x14ac:dyDescent="0.2">
      <c r="D395" s="13"/>
      <c r="F395" s="13"/>
      <c r="H395" s="13"/>
    </row>
    <row r="396" spans="4:8" ht="15" customHeight="1" x14ac:dyDescent="0.2">
      <c r="D396" s="13"/>
      <c r="F396" s="13"/>
      <c r="H396" s="13"/>
    </row>
    <row r="397" spans="4:8" ht="15" customHeight="1" x14ac:dyDescent="0.2">
      <c r="D397" s="13"/>
      <c r="F397" s="13"/>
      <c r="H397" s="13"/>
    </row>
    <row r="398" spans="4:8" ht="15" customHeight="1" x14ac:dyDescent="0.2">
      <c r="D398" s="13"/>
      <c r="F398" s="13"/>
      <c r="H398" s="13"/>
    </row>
    <row r="399" spans="4:8" ht="15" customHeight="1" x14ac:dyDescent="0.2">
      <c r="D399" s="13"/>
      <c r="F399" s="13"/>
      <c r="H399" s="13"/>
    </row>
    <row r="400" spans="4:8" ht="15" customHeight="1" x14ac:dyDescent="0.2">
      <c r="D400" s="13"/>
      <c r="F400" s="13"/>
      <c r="H400" s="13"/>
    </row>
    <row r="401" spans="4:8" ht="15" customHeight="1" x14ac:dyDescent="0.2">
      <c r="D401" s="13"/>
      <c r="F401" s="13"/>
      <c r="H401" s="13"/>
    </row>
    <row r="402" spans="4:8" ht="15" customHeight="1" x14ac:dyDescent="0.2">
      <c r="D402" s="13"/>
      <c r="F402" s="13"/>
      <c r="H402" s="13"/>
    </row>
    <row r="403" spans="4:8" ht="15" customHeight="1" x14ac:dyDescent="0.2">
      <c r="D403" s="13"/>
      <c r="F403" s="13"/>
      <c r="H403" s="13"/>
    </row>
    <row r="404" spans="4:8" ht="15" customHeight="1" x14ac:dyDescent="0.2">
      <c r="D404" s="13"/>
      <c r="F404" s="13"/>
      <c r="H404" s="13"/>
    </row>
    <row r="405" spans="4:8" ht="15" customHeight="1" x14ac:dyDescent="0.2">
      <c r="D405" s="13"/>
      <c r="F405" s="13"/>
      <c r="H405" s="13"/>
    </row>
    <row r="406" spans="4:8" ht="15" customHeight="1" x14ac:dyDescent="0.2">
      <c r="D406" s="13"/>
      <c r="F406" s="13"/>
      <c r="H406" s="13"/>
    </row>
    <row r="407" spans="4:8" ht="15" customHeight="1" x14ac:dyDescent="0.2">
      <c r="D407" s="13"/>
      <c r="F407" s="13"/>
      <c r="H407" s="13"/>
    </row>
    <row r="408" spans="4:8" ht="15" customHeight="1" x14ac:dyDescent="0.2">
      <c r="D408" s="13"/>
      <c r="F408" s="13"/>
      <c r="H408" s="13"/>
    </row>
    <row r="409" spans="4:8" ht="15" customHeight="1" x14ac:dyDescent="0.2">
      <c r="D409" s="13"/>
      <c r="F409" s="13"/>
      <c r="H409" s="13"/>
    </row>
    <row r="410" spans="4:8" ht="15" customHeight="1" x14ac:dyDescent="0.2">
      <c r="D410" s="13"/>
      <c r="F410" s="13"/>
      <c r="H410" s="13"/>
    </row>
    <row r="411" spans="4:8" ht="15" customHeight="1" x14ac:dyDescent="0.2">
      <c r="D411" s="13"/>
      <c r="F411" s="13"/>
      <c r="H411" s="13"/>
    </row>
    <row r="412" spans="4:8" ht="15" customHeight="1" x14ac:dyDescent="0.2">
      <c r="D412" s="13"/>
      <c r="F412" s="13"/>
      <c r="H412" s="13"/>
    </row>
    <row r="413" spans="4:8" ht="15" customHeight="1" x14ac:dyDescent="0.2">
      <c r="D413" s="13"/>
      <c r="F413" s="13"/>
      <c r="H413" s="13"/>
    </row>
    <row r="414" spans="4:8" ht="15" customHeight="1" x14ac:dyDescent="0.2">
      <c r="D414" s="13"/>
      <c r="F414" s="13"/>
      <c r="H414" s="13"/>
    </row>
    <row r="415" spans="4:8" ht="15" customHeight="1" x14ac:dyDescent="0.2">
      <c r="D415" s="13"/>
      <c r="F415" s="13"/>
      <c r="H415" s="13"/>
    </row>
    <row r="416" spans="4:8" ht="15" customHeight="1" x14ac:dyDescent="0.2">
      <c r="D416" s="13"/>
      <c r="F416" s="13"/>
      <c r="H416" s="13"/>
    </row>
    <row r="417" spans="4:8" ht="15" customHeight="1" x14ac:dyDescent="0.2">
      <c r="D417" s="13"/>
      <c r="F417" s="13"/>
      <c r="H417" s="13"/>
    </row>
    <row r="418" spans="4:8" ht="15" customHeight="1" x14ac:dyDescent="0.2">
      <c r="D418" s="13"/>
      <c r="F418" s="13"/>
      <c r="H418" s="13"/>
    </row>
    <row r="419" spans="4:8" ht="15" customHeight="1" x14ac:dyDescent="0.2">
      <c r="D419" s="13"/>
      <c r="F419" s="13"/>
      <c r="H419" s="13"/>
    </row>
    <row r="420" spans="4:8" ht="15" customHeight="1" x14ac:dyDescent="0.2">
      <c r="D420" s="13"/>
      <c r="F420" s="13"/>
      <c r="H420" s="13"/>
    </row>
    <row r="421" spans="4:8" ht="15" customHeight="1" x14ac:dyDescent="0.2">
      <c r="D421" s="13"/>
      <c r="F421" s="13"/>
      <c r="H421" s="13"/>
    </row>
    <row r="422" spans="4:8" ht="15" customHeight="1" x14ac:dyDescent="0.2">
      <c r="D422" s="13"/>
      <c r="F422" s="13"/>
      <c r="H422" s="13"/>
    </row>
    <row r="423" spans="4:8" ht="15" customHeight="1" x14ac:dyDescent="0.2">
      <c r="D423" s="13"/>
      <c r="F423" s="13"/>
      <c r="H423" s="13"/>
    </row>
    <row r="424" spans="4:8" ht="15" customHeight="1" x14ac:dyDescent="0.2">
      <c r="D424" s="13"/>
      <c r="F424" s="13"/>
      <c r="H424" s="13"/>
    </row>
    <row r="425" spans="4:8" ht="15" customHeight="1" x14ac:dyDescent="0.2">
      <c r="D425" s="13"/>
      <c r="F425" s="13"/>
      <c r="H425" s="13"/>
    </row>
    <row r="426" spans="4:8" ht="15" customHeight="1" x14ac:dyDescent="0.2">
      <c r="D426" s="13"/>
      <c r="F426" s="13"/>
      <c r="H426" s="13"/>
    </row>
    <row r="427" spans="4:8" ht="15" customHeight="1" x14ac:dyDescent="0.2">
      <c r="D427" s="13"/>
      <c r="F427" s="13"/>
      <c r="H427" s="13"/>
    </row>
    <row r="428" spans="4:8" ht="15" customHeight="1" x14ac:dyDescent="0.2">
      <c r="D428" s="13"/>
      <c r="F428" s="13"/>
      <c r="H428" s="13"/>
    </row>
    <row r="429" spans="4:8" ht="15" customHeight="1" x14ac:dyDescent="0.2">
      <c r="D429" s="13"/>
      <c r="F429" s="13"/>
      <c r="H429" s="13"/>
    </row>
    <row r="430" spans="4:8" ht="15" customHeight="1" x14ac:dyDescent="0.2">
      <c r="D430" s="13"/>
      <c r="F430" s="13"/>
      <c r="H430" s="13"/>
    </row>
    <row r="431" spans="4:8" ht="15" customHeight="1" x14ac:dyDescent="0.2">
      <c r="D431" s="13"/>
      <c r="F431" s="13"/>
      <c r="H431" s="13"/>
    </row>
    <row r="432" spans="4:8" ht="15" customHeight="1" x14ac:dyDescent="0.2">
      <c r="D432" s="13"/>
      <c r="F432" s="13"/>
      <c r="H432" s="13"/>
    </row>
    <row r="433" spans="4:8" ht="15" customHeight="1" x14ac:dyDescent="0.2">
      <c r="D433" s="13"/>
      <c r="F433" s="13"/>
      <c r="H433" s="13"/>
    </row>
    <row r="434" spans="4:8" ht="15" customHeight="1" x14ac:dyDescent="0.2">
      <c r="D434" s="13"/>
      <c r="F434" s="13"/>
      <c r="H434" s="13"/>
    </row>
    <row r="435" spans="4:8" ht="15" customHeight="1" x14ac:dyDescent="0.2">
      <c r="D435" s="13"/>
      <c r="F435" s="13"/>
      <c r="H435" s="13"/>
    </row>
    <row r="436" spans="4:8" ht="15" customHeight="1" x14ac:dyDescent="0.2">
      <c r="D436" s="13"/>
      <c r="F436" s="13"/>
      <c r="H436" s="13"/>
    </row>
    <row r="437" spans="4:8" ht="15" customHeight="1" x14ac:dyDescent="0.2">
      <c r="D437" s="13"/>
      <c r="F437" s="13"/>
      <c r="H437" s="13"/>
    </row>
    <row r="438" spans="4:8" ht="15" customHeight="1" x14ac:dyDescent="0.2">
      <c r="D438" s="13"/>
      <c r="F438" s="13"/>
      <c r="H438" s="13"/>
    </row>
    <row r="439" spans="4:8" ht="15" customHeight="1" x14ac:dyDescent="0.2">
      <c r="D439" s="13"/>
      <c r="F439" s="13"/>
      <c r="H439" s="13"/>
    </row>
    <row r="440" spans="4:8" ht="15" customHeight="1" x14ac:dyDescent="0.2">
      <c r="D440" s="13"/>
      <c r="F440" s="13"/>
      <c r="H440" s="13"/>
    </row>
    <row r="441" spans="4:8" ht="15" customHeight="1" x14ac:dyDescent="0.2">
      <c r="D441" s="13"/>
      <c r="F441" s="13"/>
      <c r="H441" s="13"/>
    </row>
    <row r="442" spans="4:8" ht="15" customHeight="1" x14ac:dyDescent="0.2">
      <c r="D442" s="13"/>
      <c r="F442" s="13"/>
      <c r="H442" s="13"/>
    </row>
    <row r="443" spans="4:8" ht="15" customHeight="1" x14ac:dyDescent="0.2">
      <c r="D443" s="13"/>
      <c r="F443" s="13"/>
      <c r="H443" s="13"/>
    </row>
    <row r="444" spans="4:8" ht="15" customHeight="1" x14ac:dyDescent="0.2">
      <c r="D444" s="13"/>
      <c r="F444" s="13"/>
      <c r="H444" s="13"/>
    </row>
    <row r="445" spans="4:8" ht="15" customHeight="1" x14ac:dyDescent="0.2">
      <c r="D445" s="13"/>
      <c r="F445" s="13"/>
      <c r="H445" s="13"/>
    </row>
    <row r="446" spans="4:8" ht="15" customHeight="1" x14ac:dyDescent="0.2">
      <c r="D446" s="13"/>
      <c r="F446" s="13"/>
      <c r="H446" s="13"/>
    </row>
    <row r="447" spans="4:8" ht="15" customHeight="1" x14ac:dyDescent="0.2">
      <c r="D447" s="13"/>
      <c r="F447" s="13"/>
      <c r="H447" s="13"/>
    </row>
    <row r="448" spans="4:8" ht="15" customHeight="1" x14ac:dyDescent="0.2">
      <c r="D448" s="13"/>
      <c r="F448" s="13"/>
      <c r="H448" s="13"/>
    </row>
    <row r="449" spans="4:8" ht="15" customHeight="1" x14ac:dyDescent="0.2">
      <c r="D449" s="13"/>
      <c r="F449" s="13"/>
      <c r="H449" s="13"/>
    </row>
    <row r="450" spans="4:8" ht="15" customHeight="1" x14ac:dyDescent="0.2">
      <c r="D450" s="13"/>
      <c r="F450" s="13"/>
      <c r="H450" s="13"/>
    </row>
    <row r="451" spans="4:8" ht="15" customHeight="1" x14ac:dyDescent="0.2">
      <c r="D451" s="13"/>
      <c r="F451" s="13"/>
      <c r="H451" s="13"/>
    </row>
    <row r="452" spans="4:8" ht="15" customHeight="1" x14ac:dyDescent="0.2">
      <c r="D452" s="13"/>
      <c r="F452" s="13"/>
      <c r="H452" s="13"/>
    </row>
    <row r="453" spans="4:8" ht="15" customHeight="1" x14ac:dyDescent="0.2">
      <c r="D453" s="13"/>
      <c r="F453" s="13"/>
      <c r="H453" s="13"/>
    </row>
    <row r="454" spans="4:8" ht="15" customHeight="1" x14ac:dyDescent="0.2">
      <c r="D454" s="13"/>
      <c r="F454" s="13"/>
      <c r="H454" s="13"/>
    </row>
    <row r="455" spans="4:8" ht="15" customHeight="1" x14ac:dyDescent="0.2">
      <c r="D455" s="13"/>
      <c r="F455" s="13"/>
      <c r="H455" s="13"/>
    </row>
    <row r="456" spans="4:8" ht="15" customHeight="1" x14ac:dyDescent="0.2">
      <c r="D456" s="13"/>
      <c r="F456" s="13"/>
      <c r="H456" s="13"/>
    </row>
    <row r="457" spans="4:8" ht="15" customHeight="1" x14ac:dyDescent="0.2">
      <c r="D457" s="13"/>
      <c r="F457" s="13"/>
      <c r="H457" s="13"/>
    </row>
    <row r="458" spans="4:8" ht="15" customHeight="1" x14ac:dyDescent="0.2">
      <c r="D458" s="13"/>
      <c r="F458" s="13"/>
      <c r="H458" s="13"/>
    </row>
    <row r="459" spans="4:8" ht="15" customHeight="1" x14ac:dyDescent="0.2">
      <c r="D459" s="13"/>
      <c r="F459" s="13"/>
      <c r="H459" s="13"/>
    </row>
    <row r="460" spans="4:8" ht="15" customHeight="1" x14ac:dyDescent="0.2">
      <c r="D460" s="13"/>
      <c r="F460" s="13"/>
      <c r="H460" s="13"/>
    </row>
    <row r="461" spans="4:8" ht="15" customHeight="1" x14ac:dyDescent="0.2">
      <c r="D461" s="13"/>
      <c r="F461" s="13"/>
      <c r="H461" s="13"/>
    </row>
    <row r="462" spans="4:8" ht="15" customHeight="1" x14ac:dyDescent="0.2">
      <c r="D462" s="13"/>
      <c r="F462" s="13"/>
      <c r="H462" s="13"/>
    </row>
    <row r="463" spans="4:8" ht="15" customHeight="1" x14ac:dyDescent="0.2">
      <c r="D463" s="13"/>
      <c r="F463" s="13"/>
      <c r="H463" s="13"/>
    </row>
    <row r="464" spans="4:8" ht="15" customHeight="1" x14ac:dyDescent="0.2">
      <c r="D464" s="13"/>
      <c r="F464" s="13"/>
      <c r="H464" s="13"/>
    </row>
    <row r="465" spans="4:8" ht="15" customHeight="1" x14ac:dyDescent="0.2">
      <c r="D465" s="13"/>
      <c r="F465" s="13"/>
      <c r="H465" s="13"/>
    </row>
    <row r="466" spans="4:8" ht="15" customHeight="1" x14ac:dyDescent="0.2">
      <c r="D466" s="13"/>
      <c r="F466" s="13"/>
      <c r="H466" s="13"/>
    </row>
    <row r="467" spans="4:8" ht="15" customHeight="1" x14ac:dyDescent="0.2">
      <c r="D467" s="13"/>
      <c r="F467" s="13"/>
      <c r="H467" s="13"/>
    </row>
    <row r="468" spans="4:8" ht="15" customHeight="1" x14ac:dyDescent="0.2">
      <c r="D468" s="13"/>
      <c r="F468" s="13"/>
      <c r="H468" s="13"/>
    </row>
    <row r="469" spans="4:8" ht="15" customHeight="1" x14ac:dyDescent="0.2">
      <c r="D469" s="13"/>
      <c r="F469" s="13"/>
      <c r="H469" s="13"/>
    </row>
    <row r="470" spans="4:8" ht="15" customHeight="1" x14ac:dyDescent="0.2">
      <c r="D470" s="13"/>
      <c r="F470" s="13"/>
      <c r="H470" s="13"/>
    </row>
    <row r="471" spans="4:8" ht="15" customHeight="1" x14ac:dyDescent="0.2">
      <c r="D471" s="13"/>
      <c r="F471" s="13"/>
      <c r="H471" s="13"/>
    </row>
    <row r="472" spans="4:8" ht="15" customHeight="1" x14ac:dyDescent="0.2">
      <c r="D472" s="13"/>
      <c r="F472" s="13"/>
      <c r="H472" s="13"/>
    </row>
    <row r="473" spans="4:8" ht="15" customHeight="1" x14ac:dyDescent="0.2">
      <c r="D473" s="13"/>
      <c r="F473" s="13"/>
      <c r="H473" s="13"/>
    </row>
    <row r="474" spans="4:8" ht="15" customHeight="1" x14ac:dyDescent="0.2">
      <c r="D474" s="13"/>
      <c r="F474" s="13"/>
      <c r="H474" s="13"/>
    </row>
    <row r="475" spans="4:8" ht="15" customHeight="1" x14ac:dyDescent="0.2">
      <c r="D475" s="13"/>
      <c r="F475" s="13"/>
      <c r="H475" s="13"/>
    </row>
    <row r="476" spans="4:8" ht="15" customHeight="1" x14ac:dyDescent="0.2">
      <c r="D476" s="13"/>
      <c r="F476" s="13"/>
      <c r="H476" s="13"/>
    </row>
    <row r="477" spans="4:8" ht="15" customHeight="1" x14ac:dyDescent="0.2">
      <c r="D477" s="13"/>
      <c r="F477" s="13"/>
      <c r="H477" s="13"/>
    </row>
    <row r="478" spans="4:8" ht="15" customHeight="1" x14ac:dyDescent="0.2">
      <c r="D478" s="13"/>
      <c r="F478" s="13"/>
      <c r="H478" s="13"/>
    </row>
    <row r="479" spans="4:8" ht="15" customHeight="1" x14ac:dyDescent="0.2">
      <c r="D479" s="13"/>
      <c r="F479" s="13"/>
      <c r="H479" s="13"/>
    </row>
    <row r="480" spans="4:8" ht="15" customHeight="1" x14ac:dyDescent="0.2">
      <c r="D480" s="13"/>
      <c r="F480" s="13"/>
      <c r="H480" s="13"/>
    </row>
    <row r="481" spans="4:8" ht="15" customHeight="1" x14ac:dyDescent="0.2">
      <c r="D481" s="13"/>
      <c r="F481" s="13"/>
      <c r="H481" s="13"/>
    </row>
    <row r="482" spans="4:8" ht="15" customHeight="1" x14ac:dyDescent="0.2">
      <c r="D482" s="13"/>
      <c r="F482" s="13"/>
      <c r="H482" s="13"/>
    </row>
    <row r="483" spans="4:8" ht="15" customHeight="1" x14ac:dyDescent="0.2">
      <c r="D483" s="13"/>
      <c r="F483" s="13"/>
      <c r="H483" s="13"/>
    </row>
    <row r="484" spans="4:8" ht="15" customHeight="1" x14ac:dyDescent="0.2">
      <c r="D484" s="13"/>
      <c r="F484" s="13"/>
      <c r="H484" s="13"/>
    </row>
    <row r="485" spans="4:8" ht="15" customHeight="1" x14ac:dyDescent="0.2">
      <c r="D485" s="13"/>
      <c r="F485" s="13"/>
      <c r="H485" s="13"/>
    </row>
    <row r="486" spans="4:8" ht="15" customHeight="1" x14ac:dyDescent="0.2">
      <c r="D486" s="13"/>
      <c r="F486" s="13"/>
      <c r="H486" s="13"/>
    </row>
    <row r="487" spans="4:8" ht="15" customHeight="1" x14ac:dyDescent="0.2">
      <c r="D487" s="13"/>
      <c r="F487" s="13"/>
      <c r="H487" s="13"/>
    </row>
    <row r="488" spans="4:8" ht="15" customHeight="1" x14ac:dyDescent="0.2">
      <c r="D488" s="13"/>
      <c r="F488" s="13"/>
      <c r="H488" s="13"/>
    </row>
    <row r="489" spans="4:8" ht="15" customHeight="1" x14ac:dyDescent="0.2">
      <c r="D489" s="13"/>
      <c r="F489" s="13"/>
      <c r="H489" s="13"/>
    </row>
    <row r="490" spans="4:8" ht="15" customHeight="1" x14ac:dyDescent="0.2">
      <c r="D490" s="13"/>
      <c r="F490" s="13"/>
      <c r="H490" s="13"/>
    </row>
    <row r="491" spans="4:8" ht="15" customHeight="1" x14ac:dyDescent="0.2">
      <c r="D491" s="13"/>
      <c r="F491" s="13"/>
      <c r="H491" s="13"/>
    </row>
    <row r="492" spans="4:8" ht="15" customHeight="1" x14ac:dyDescent="0.2">
      <c r="D492" s="13"/>
      <c r="F492" s="13"/>
      <c r="H492" s="13"/>
    </row>
    <row r="493" spans="4:8" ht="15" customHeight="1" x14ac:dyDescent="0.2">
      <c r="D493" s="13"/>
      <c r="F493" s="13"/>
      <c r="H493" s="13"/>
    </row>
    <row r="494" spans="4:8" ht="15" customHeight="1" x14ac:dyDescent="0.2">
      <c r="D494" s="13"/>
      <c r="F494" s="13"/>
      <c r="H494" s="13"/>
    </row>
    <row r="495" spans="4:8" ht="15" customHeight="1" x14ac:dyDescent="0.2">
      <c r="D495" s="13"/>
      <c r="F495" s="13"/>
      <c r="H495" s="13"/>
    </row>
    <row r="496" spans="4:8" ht="15" customHeight="1" x14ac:dyDescent="0.2">
      <c r="D496" s="13"/>
      <c r="F496" s="13"/>
      <c r="H496" s="13"/>
    </row>
    <row r="497" spans="4:8" ht="15" customHeight="1" x14ac:dyDescent="0.2">
      <c r="D497" s="13"/>
      <c r="F497" s="13"/>
      <c r="H497" s="13"/>
    </row>
    <row r="498" spans="4:8" ht="15" customHeight="1" x14ac:dyDescent="0.2">
      <c r="D498" s="13"/>
      <c r="F498" s="13"/>
      <c r="H498" s="13"/>
    </row>
    <row r="499" spans="4:8" ht="15" customHeight="1" x14ac:dyDescent="0.2">
      <c r="D499" s="13"/>
      <c r="F499" s="13"/>
      <c r="H499" s="13"/>
    </row>
    <row r="500" spans="4:8" ht="15" customHeight="1" x14ac:dyDescent="0.2">
      <c r="D500" s="13"/>
      <c r="F500" s="13"/>
      <c r="H500" s="13"/>
    </row>
    <row r="501" spans="4:8" ht="15" customHeight="1" x14ac:dyDescent="0.2">
      <c r="D501" s="13"/>
      <c r="F501" s="13"/>
      <c r="H501" s="13"/>
    </row>
    <row r="502" spans="4:8" ht="15" customHeight="1" x14ac:dyDescent="0.2">
      <c r="D502" s="13"/>
      <c r="F502" s="13"/>
      <c r="H502" s="13"/>
    </row>
    <row r="503" spans="4:8" ht="15" customHeight="1" x14ac:dyDescent="0.2">
      <c r="D503" s="13"/>
      <c r="F503" s="13"/>
      <c r="H503" s="13"/>
    </row>
    <row r="504" spans="4:8" ht="15" customHeight="1" x14ac:dyDescent="0.2">
      <c r="D504" s="13"/>
      <c r="F504" s="13"/>
      <c r="H504" s="13"/>
    </row>
    <row r="505" spans="4:8" ht="15" customHeight="1" x14ac:dyDescent="0.2">
      <c r="D505" s="13"/>
      <c r="F505" s="13"/>
      <c r="H505" s="13"/>
    </row>
    <row r="506" spans="4:8" ht="15" customHeight="1" x14ac:dyDescent="0.2">
      <c r="D506" s="13"/>
      <c r="F506" s="13"/>
      <c r="H506" s="13"/>
    </row>
    <row r="507" spans="4:8" ht="15" customHeight="1" x14ac:dyDescent="0.2">
      <c r="D507" s="13"/>
      <c r="F507" s="13"/>
      <c r="H507" s="13"/>
    </row>
    <row r="508" spans="4:8" ht="15" customHeight="1" x14ac:dyDescent="0.2">
      <c r="D508" s="13"/>
      <c r="F508" s="13"/>
      <c r="H508" s="13"/>
    </row>
    <row r="509" spans="4:8" ht="15" customHeight="1" x14ac:dyDescent="0.2">
      <c r="D509" s="13"/>
      <c r="F509" s="13"/>
      <c r="H509" s="13"/>
    </row>
    <row r="510" spans="4:8" ht="15" customHeight="1" x14ac:dyDescent="0.2">
      <c r="D510" s="13"/>
      <c r="F510" s="13"/>
      <c r="H510" s="13"/>
    </row>
    <row r="511" spans="4:8" ht="15" customHeight="1" x14ac:dyDescent="0.2">
      <c r="D511" s="13"/>
      <c r="F511" s="13"/>
      <c r="H511" s="13"/>
    </row>
    <row r="512" spans="4:8" ht="15" customHeight="1" x14ac:dyDescent="0.2">
      <c r="D512" s="13"/>
      <c r="F512" s="13"/>
      <c r="H512" s="13"/>
    </row>
    <row r="513" spans="4:8" ht="15" customHeight="1" x14ac:dyDescent="0.2">
      <c r="D513" s="13"/>
      <c r="F513" s="13"/>
      <c r="H513" s="13"/>
    </row>
    <row r="514" spans="4:8" ht="15" customHeight="1" x14ac:dyDescent="0.2">
      <c r="D514" s="13"/>
      <c r="F514" s="13"/>
      <c r="H514" s="13"/>
    </row>
    <row r="515" spans="4:8" ht="15" customHeight="1" x14ac:dyDescent="0.2">
      <c r="D515" s="13"/>
      <c r="F515" s="13"/>
      <c r="H515" s="13"/>
    </row>
    <row r="516" spans="4:8" ht="15" customHeight="1" x14ac:dyDescent="0.2">
      <c r="D516" s="13"/>
      <c r="F516" s="13"/>
      <c r="H516" s="13"/>
    </row>
    <row r="517" spans="4:8" ht="15" customHeight="1" x14ac:dyDescent="0.2">
      <c r="D517" s="13"/>
      <c r="F517" s="13"/>
      <c r="H517" s="13"/>
    </row>
    <row r="518" spans="4:8" ht="15" customHeight="1" x14ac:dyDescent="0.2">
      <c r="D518" s="13"/>
      <c r="F518" s="13"/>
      <c r="H518" s="13"/>
    </row>
    <row r="519" spans="4:8" ht="15" customHeight="1" x14ac:dyDescent="0.2">
      <c r="D519" s="13"/>
      <c r="F519" s="13"/>
      <c r="H519" s="13"/>
    </row>
    <row r="520" spans="4:8" ht="15" customHeight="1" x14ac:dyDescent="0.2">
      <c r="D520" s="13"/>
      <c r="F520" s="13"/>
      <c r="H520" s="13"/>
    </row>
    <row r="521" spans="4:8" ht="15" customHeight="1" x14ac:dyDescent="0.2">
      <c r="D521" s="13"/>
      <c r="F521" s="13"/>
      <c r="H521" s="13"/>
    </row>
    <row r="522" spans="4:8" ht="15" customHeight="1" x14ac:dyDescent="0.2">
      <c r="D522" s="13"/>
      <c r="F522" s="13"/>
      <c r="H522" s="13"/>
    </row>
    <row r="523" spans="4:8" ht="15" customHeight="1" x14ac:dyDescent="0.2">
      <c r="D523" s="13"/>
      <c r="F523" s="13"/>
      <c r="H523" s="13"/>
    </row>
    <row r="524" spans="4:8" ht="15" customHeight="1" x14ac:dyDescent="0.2">
      <c r="D524" s="13"/>
      <c r="F524" s="13"/>
      <c r="H524" s="13"/>
    </row>
    <row r="525" spans="4:8" ht="15" customHeight="1" x14ac:dyDescent="0.2">
      <c r="D525" s="13"/>
      <c r="F525" s="13"/>
      <c r="H525" s="13"/>
    </row>
    <row r="526" spans="4:8" ht="15" customHeight="1" x14ac:dyDescent="0.2">
      <c r="D526" s="13"/>
      <c r="F526" s="13"/>
      <c r="H526" s="13"/>
    </row>
    <row r="527" spans="4:8" ht="15" customHeight="1" x14ac:dyDescent="0.2">
      <c r="D527" s="13"/>
      <c r="F527" s="13"/>
      <c r="H527" s="13"/>
    </row>
    <row r="528" spans="4:8" ht="15" customHeight="1" x14ac:dyDescent="0.2">
      <c r="D528" s="13"/>
      <c r="F528" s="13"/>
      <c r="H528" s="13"/>
    </row>
    <row r="529" spans="4:8" ht="15" customHeight="1" x14ac:dyDescent="0.2">
      <c r="D529" s="13"/>
      <c r="F529" s="13"/>
      <c r="H529" s="13"/>
    </row>
    <row r="530" spans="4:8" ht="15" customHeight="1" x14ac:dyDescent="0.2">
      <c r="D530" s="13"/>
      <c r="F530" s="13"/>
      <c r="H530" s="13"/>
    </row>
    <row r="531" spans="4:8" ht="15" customHeight="1" x14ac:dyDescent="0.2">
      <c r="D531" s="13"/>
      <c r="F531" s="13"/>
      <c r="H531" s="13"/>
    </row>
    <row r="532" spans="4:8" ht="15" customHeight="1" x14ac:dyDescent="0.2">
      <c r="D532" s="13"/>
      <c r="F532" s="13"/>
      <c r="H532" s="13"/>
    </row>
    <row r="533" spans="4:8" ht="15" customHeight="1" x14ac:dyDescent="0.2">
      <c r="D533" s="13"/>
      <c r="F533" s="13"/>
      <c r="H533" s="13"/>
    </row>
    <row r="534" spans="4:8" ht="15" customHeight="1" x14ac:dyDescent="0.2">
      <c r="D534" s="13"/>
      <c r="F534" s="13"/>
      <c r="H534" s="13"/>
    </row>
    <row r="535" spans="4:8" ht="15" customHeight="1" x14ac:dyDescent="0.2">
      <c r="D535" s="13"/>
      <c r="F535" s="13"/>
      <c r="H535" s="13"/>
    </row>
    <row r="536" spans="4:8" ht="15" customHeight="1" x14ac:dyDescent="0.2">
      <c r="D536" s="13"/>
      <c r="F536" s="13"/>
      <c r="H536" s="13"/>
    </row>
    <row r="537" spans="4:8" ht="15" customHeight="1" x14ac:dyDescent="0.2">
      <c r="D537" s="13"/>
      <c r="F537" s="13"/>
      <c r="H537" s="13"/>
    </row>
    <row r="538" spans="4:8" ht="15" customHeight="1" x14ac:dyDescent="0.2">
      <c r="D538" s="13"/>
      <c r="F538" s="13"/>
      <c r="H538" s="13"/>
    </row>
    <row r="539" spans="4:8" ht="15" customHeight="1" x14ac:dyDescent="0.2">
      <c r="D539" s="13"/>
      <c r="F539" s="13"/>
      <c r="H539" s="13"/>
    </row>
    <row r="540" spans="4:8" ht="15" customHeight="1" x14ac:dyDescent="0.2">
      <c r="D540" s="13"/>
      <c r="F540" s="13"/>
      <c r="H540" s="13"/>
    </row>
    <row r="541" spans="4:8" ht="15" customHeight="1" x14ac:dyDescent="0.2">
      <c r="D541" s="13"/>
      <c r="F541" s="13"/>
      <c r="H541" s="13"/>
    </row>
    <row r="542" spans="4:8" ht="15" customHeight="1" x14ac:dyDescent="0.2">
      <c r="D542" s="13"/>
      <c r="F542" s="13"/>
      <c r="H542" s="13"/>
    </row>
    <row r="543" spans="4:8" ht="15" customHeight="1" x14ac:dyDescent="0.2">
      <c r="D543" s="13"/>
      <c r="F543" s="13"/>
      <c r="H543" s="13"/>
    </row>
    <row r="544" spans="4:8" ht="15" customHeight="1" x14ac:dyDescent="0.2">
      <c r="D544" s="13"/>
      <c r="F544" s="13"/>
      <c r="H544" s="13"/>
    </row>
    <row r="545" spans="4:8" ht="15" customHeight="1" x14ac:dyDescent="0.2">
      <c r="D545" s="13"/>
      <c r="F545" s="13"/>
      <c r="H545" s="13"/>
    </row>
    <row r="546" spans="4:8" ht="15" customHeight="1" x14ac:dyDescent="0.2">
      <c r="D546" s="13"/>
      <c r="F546" s="13"/>
      <c r="H546" s="13"/>
    </row>
    <row r="547" spans="4:8" ht="15" customHeight="1" x14ac:dyDescent="0.2">
      <c r="D547" s="13"/>
      <c r="F547" s="13"/>
      <c r="H547" s="13"/>
    </row>
    <row r="548" spans="4:8" ht="15" customHeight="1" x14ac:dyDescent="0.2">
      <c r="D548" s="13"/>
      <c r="F548" s="13"/>
      <c r="H548" s="13"/>
    </row>
    <row r="549" spans="4:8" ht="15" customHeight="1" x14ac:dyDescent="0.2">
      <c r="D549" s="13"/>
      <c r="F549" s="13"/>
      <c r="H549" s="13"/>
    </row>
  </sheetData>
  <mergeCells count="3">
    <mergeCell ref="A5:A10"/>
    <mergeCell ref="A12:A17"/>
    <mergeCell ref="A19:A24"/>
  </mergeCells>
  <conditionalFormatting sqref="D13:D20">
    <cfRule type="duplicateValues" dxfId="55" priority="40"/>
  </conditionalFormatting>
  <conditionalFormatting sqref="D14:D16">
    <cfRule type="duplicateValues" dxfId="54" priority="42"/>
  </conditionalFormatting>
  <conditionalFormatting sqref="D17:D18">
    <cfRule type="duplicateValues" dxfId="53" priority="5"/>
  </conditionalFormatting>
  <conditionalFormatting sqref="D17:D19">
    <cfRule type="duplicateValues" dxfId="52" priority="8"/>
  </conditionalFormatting>
  <conditionalFormatting sqref="D22:D54">
    <cfRule type="duplicateValues" dxfId="51" priority="11"/>
  </conditionalFormatting>
  <conditionalFormatting sqref="H13:H14">
    <cfRule type="duplicateValues" dxfId="50" priority="39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0A12-3A04-214A-97C6-DE4B58BF579A}">
  <dimension ref="A1:BC549"/>
  <sheetViews>
    <sheetView showGridLines="0" topLeftCell="B1" zoomScale="30" zoomScaleNormal="30" workbookViewId="0">
      <selection activeCell="D1" sqref="D1:D1048576"/>
    </sheetView>
  </sheetViews>
  <sheetFormatPr baseColWidth="10" defaultColWidth="8.5" defaultRowHeight="15" customHeight="1" x14ac:dyDescent="0.2"/>
  <cols>
    <col min="1" max="1" width="5.5" customWidth="1"/>
    <col min="2" max="2" width="23.83203125" customWidth="1"/>
    <col min="3" max="3" width="0.83203125" style="2" customWidth="1"/>
    <col min="4" max="4" width="26.6640625" customWidth="1"/>
    <col min="5" max="5" width="0.83203125" style="2" customWidth="1"/>
    <col min="6" max="6" width="26.6640625" customWidth="1"/>
    <col min="7" max="7" width="0.83203125" style="2" customWidth="1"/>
    <col min="8" max="8" width="26.6640625" customWidth="1"/>
    <col min="9" max="9" width="0.83203125" style="2" customWidth="1"/>
    <col min="10" max="10" width="26.6640625" customWidth="1"/>
    <col min="11" max="11" width="0.83203125" style="2" customWidth="1"/>
    <col min="12" max="12" width="26.6640625" customWidth="1"/>
    <col min="13" max="13" width="0.83203125" style="2" customWidth="1"/>
    <col min="14" max="14" width="26.6640625" customWidth="1"/>
    <col min="15" max="15" width="0.83203125" style="2" customWidth="1"/>
    <col min="16" max="16" width="26.6640625" customWidth="1"/>
    <col min="17" max="17" width="0.83203125" style="2" customWidth="1"/>
    <col min="18" max="18" width="26.6640625" customWidth="1"/>
    <col min="19" max="19" width="0.83203125" style="2" customWidth="1"/>
    <col min="20" max="20" width="26.6640625" customWidth="1"/>
    <col min="21" max="21" width="0.83203125" style="2" customWidth="1"/>
    <col min="22" max="22" width="26.6640625" customWidth="1"/>
    <col min="23" max="23" width="0.83203125" style="2" customWidth="1"/>
    <col min="24" max="24" width="26.6640625" customWidth="1"/>
    <col min="25" max="25" width="0.83203125" style="2" customWidth="1"/>
    <col min="26" max="26" width="26.6640625" customWidth="1"/>
    <col min="27" max="27" width="0.83203125" style="2" customWidth="1"/>
    <col min="28" max="28" width="26.6640625" customWidth="1"/>
    <col min="29" max="29" width="0.83203125" style="2" customWidth="1"/>
    <col min="30" max="30" width="26.6640625" customWidth="1"/>
    <col min="31" max="31" width="0.83203125" style="2" customWidth="1"/>
    <col min="32" max="32" width="26.6640625" customWidth="1"/>
    <col min="33" max="33" width="0.83203125" style="2" customWidth="1"/>
    <col min="34" max="34" width="26.6640625" customWidth="1"/>
    <col min="35" max="35" width="0.83203125" style="2" customWidth="1"/>
    <col min="36" max="36" width="26.6640625" customWidth="1"/>
    <col min="37" max="37" width="0.83203125" style="2" customWidth="1"/>
    <col min="38" max="38" width="26.6640625" customWidth="1"/>
    <col min="39" max="39" width="0.83203125" style="2" customWidth="1"/>
    <col min="40" max="40" width="26.6640625" customWidth="1"/>
    <col min="41" max="41" width="0.83203125" style="2" customWidth="1"/>
    <col min="42" max="42" width="26.6640625" customWidth="1"/>
    <col min="43" max="43" width="0.83203125" style="2" customWidth="1"/>
    <col min="44" max="44" width="26.6640625" customWidth="1"/>
    <col min="45" max="45" width="0.83203125" style="2" customWidth="1"/>
    <col min="46" max="46" width="26.6640625" customWidth="1"/>
    <col min="47" max="47" width="0.83203125" style="2" customWidth="1"/>
    <col min="48" max="48" width="26.6640625" customWidth="1"/>
    <col min="49" max="49" width="0.83203125" style="2" customWidth="1"/>
    <col min="50" max="50" width="26.6640625" customWidth="1"/>
    <col min="51" max="51" width="0.83203125" style="2" customWidth="1"/>
    <col min="52" max="52" width="26.6640625" customWidth="1"/>
    <col min="53" max="53" width="0.83203125" style="2" customWidth="1"/>
    <col min="54" max="54" width="26.6640625" customWidth="1"/>
    <col min="55" max="55" width="0.83203125" style="2" customWidth="1"/>
    <col min="16363" max="16369" width="8.5" bestFit="1" customWidth="1"/>
  </cols>
  <sheetData>
    <row r="1" spans="1:55" ht="59.25" customHeight="1" x14ac:dyDescent="0.2">
      <c r="E1"/>
      <c r="G1"/>
      <c r="I1"/>
      <c r="K1"/>
      <c r="M1"/>
      <c r="O1"/>
      <c r="Q1"/>
      <c r="S1"/>
      <c r="U1"/>
      <c r="W1"/>
      <c r="Y1"/>
      <c r="AA1"/>
      <c r="AC1"/>
      <c r="AE1"/>
      <c r="AG1"/>
      <c r="AI1"/>
      <c r="AK1"/>
      <c r="AM1"/>
      <c r="AO1"/>
      <c r="AQ1"/>
      <c r="AS1"/>
      <c r="AU1"/>
      <c r="AW1"/>
      <c r="AY1"/>
      <c r="BA1"/>
      <c r="BC1" s="9"/>
    </row>
    <row r="2" spans="1:55" s="8" customFormat="1" ht="42.75" customHeight="1" x14ac:dyDescent="0.25">
      <c r="B2" s="7" t="s">
        <v>0</v>
      </c>
      <c r="C2" s="10"/>
      <c r="D2" s="14"/>
      <c r="E2" s="10"/>
      <c r="F2" s="14"/>
      <c r="G2" s="10"/>
      <c r="H2" s="14"/>
      <c r="I2" s="10"/>
      <c r="J2" s="14"/>
      <c r="K2" s="10"/>
      <c r="L2" s="14"/>
      <c r="M2" s="10"/>
      <c r="N2" s="14"/>
      <c r="O2" s="10"/>
      <c r="P2" s="14"/>
      <c r="Q2" s="10"/>
      <c r="R2" s="14"/>
      <c r="S2" s="10"/>
      <c r="T2" s="14"/>
      <c r="U2" s="10"/>
      <c r="V2" s="14"/>
      <c r="W2" s="10"/>
      <c r="X2" s="14"/>
      <c r="Y2" s="10"/>
      <c r="Z2" s="14"/>
      <c r="AA2" s="10"/>
      <c r="AB2" s="14"/>
      <c r="AC2" s="10"/>
      <c r="AD2" s="14"/>
      <c r="AE2" s="10"/>
      <c r="AF2" s="14"/>
      <c r="AG2" s="10"/>
      <c r="AH2" s="14"/>
      <c r="AI2" s="10"/>
      <c r="AJ2" s="14"/>
      <c r="AK2" s="10"/>
      <c r="AL2" s="14"/>
      <c r="AM2" s="10"/>
      <c r="AN2" s="14"/>
      <c r="AO2" s="10"/>
      <c r="AP2" s="14"/>
      <c r="AQ2" s="10"/>
      <c r="AR2" s="14"/>
      <c r="AS2" s="10"/>
      <c r="AT2" s="14"/>
      <c r="AU2" s="10"/>
      <c r="AV2" s="14"/>
      <c r="AW2" s="10"/>
      <c r="AX2" s="14"/>
      <c r="AY2" s="10"/>
      <c r="AZ2" s="14"/>
      <c r="BA2" s="10"/>
      <c r="BB2" s="14"/>
      <c r="BC2" s="11"/>
    </row>
    <row r="3" spans="1:55" s="4" customFormat="1" ht="19" x14ac:dyDescent="0.2">
      <c r="B3" s="5" t="s">
        <v>1</v>
      </c>
      <c r="C3" s="12"/>
      <c r="D3" s="15"/>
      <c r="E3" s="12"/>
      <c r="F3" s="15"/>
      <c r="G3" s="12"/>
      <c r="H3" s="15"/>
      <c r="I3" s="12"/>
      <c r="J3" s="15"/>
      <c r="K3" s="12"/>
      <c r="L3" s="15"/>
      <c r="M3" s="12"/>
      <c r="N3" s="15"/>
      <c r="O3" s="12"/>
      <c r="P3" s="15"/>
      <c r="Q3" s="12"/>
      <c r="R3" s="15"/>
      <c r="S3" s="12"/>
      <c r="T3" s="15"/>
      <c r="U3" s="12"/>
      <c r="V3" s="15"/>
      <c r="W3" s="12"/>
      <c r="X3" s="15"/>
      <c r="Y3" s="12"/>
      <c r="Z3" s="15"/>
      <c r="AA3" s="12"/>
      <c r="AB3" s="15"/>
      <c r="AC3" s="12"/>
      <c r="AD3" s="15"/>
      <c r="AE3" s="12"/>
      <c r="AF3" s="15"/>
      <c r="AG3" s="12"/>
      <c r="AH3" s="15"/>
      <c r="AI3" s="12"/>
      <c r="AJ3" s="15"/>
      <c r="AK3" s="12"/>
      <c r="AL3" s="15"/>
      <c r="AM3" s="12"/>
      <c r="AN3" s="15"/>
      <c r="AO3" s="12"/>
      <c r="AP3" s="15"/>
      <c r="AQ3" s="12"/>
      <c r="AR3" s="15"/>
      <c r="AS3" s="12"/>
      <c r="AT3" s="15"/>
      <c r="AU3" s="12"/>
      <c r="AV3" s="15"/>
      <c r="AW3" s="12"/>
      <c r="AX3" s="15"/>
      <c r="AY3" s="12"/>
      <c r="AZ3" s="15"/>
      <c r="BA3" s="12"/>
      <c r="BB3" s="15"/>
      <c r="BC3" s="2"/>
    </row>
    <row r="4" spans="1:55" ht="138" customHeight="1" x14ac:dyDescent="0.2">
      <c r="B4" s="32"/>
      <c r="D4" s="19"/>
      <c r="E4" s="20"/>
      <c r="F4" s="19"/>
      <c r="G4" s="20"/>
      <c r="H4" s="19"/>
      <c r="I4" s="20"/>
      <c r="J4" s="19"/>
      <c r="K4" s="20"/>
      <c r="L4" s="19"/>
      <c r="M4" s="20"/>
      <c r="N4" s="19"/>
      <c r="O4" s="20"/>
      <c r="P4" s="19"/>
      <c r="Q4" s="20"/>
      <c r="R4" s="19"/>
      <c r="S4" s="20"/>
      <c r="T4" s="19"/>
      <c r="U4" s="20"/>
      <c r="V4" s="19"/>
      <c r="W4" s="20"/>
      <c r="X4" s="19"/>
      <c r="Y4" s="20"/>
      <c r="Z4" s="19"/>
      <c r="AA4" s="20"/>
      <c r="AB4" s="19"/>
      <c r="AC4" s="20"/>
      <c r="AD4" s="19"/>
      <c r="AE4" s="20"/>
      <c r="AF4" s="19"/>
      <c r="AG4" s="20"/>
      <c r="AH4" s="19"/>
      <c r="AI4" s="20"/>
      <c r="AJ4" s="19"/>
      <c r="AK4" s="20"/>
      <c r="AL4" s="19"/>
      <c r="AM4" s="20"/>
      <c r="AN4" s="19"/>
      <c r="AO4" s="20"/>
      <c r="AP4" s="19"/>
      <c r="AQ4" s="20"/>
      <c r="AR4" s="19"/>
      <c r="AS4" s="20"/>
      <c r="AT4" s="19"/>
      <c r="AU4" s="20"/>
      <c r="AV4" s="19"/>
      <c r="AW4" s="20"/>
      <c r="AX4" s="19"/>
      <c r="AY4" s="20"/>
      <c r="AZ4" s="19"/>
      <c r="BA4" s="20"/>
      <c r="BB4" s="19"/>
      <c r="BC4" s="26"/>
    </row>
    <row r="5" spans="1:55" ht="15" customHeight="1" x14ac:dyDescent="0.2">
      <c r="A5" s="38" t="s">
        <v>10</v>
      </c>
      <c r="B5" t="s">
        <v>11</v>
      </c>
      <c r="D5" s="6"/>
      <c r="F5" s="6"/>
      <c r="H5" s="6"/>
      <c r="J5" s="6"/>
      <c r="L5" s="6"/>
      <c r="N5" s="6"/>
      <c r="P5" s="6"/>
      <c r="R5" s="6"/>
      <c r="T5" s="6"/>
      <c r="V5" s="6"/>
      <c r="X5" s="6"/>
      <c r="Z5" s="6"/>
      <c r="AB5" s="6"/>
      <c r="AD5" s="6"/>
      <c r="AF5" s="6"/>
      <c r="AH5" s="6"/>
      <c r="AJ5" s="6"/>
      <c r="AL5" s="6"/>
      <c r="AN5" s="6"/>
      <c r="AP5" s="6"/>
      <c r="AR5" s="6"/>
      <c r="AT5" s="6"/>
      <c r="AV5" s="6"/>
      <c r="AX5" s="6"/>
      <c r="AZ5" s="6"/>
      <c r="BB5" s="6"/>
    </row>
    <row r="6" spans="1:55" ht="15" customHeight="1" x14ac:dyDescent="0.2">
      <c r="A6" s="38"/>
      <c r="B6" s="1" t="s">
        <v>12</v>
      </c>
      <c r="D6" s="16"/>
      <c r="E6" s="22"/>
      <c r="F6" s="16"/>
      <c r="G6" s="22"/>
      <c r="H6" s="16"/>
      <c r="I6" s="22"/>
      <c r="J6" s="16"/>
      <c r="K6" s="22"/>
      <c r="L6" s="16"/>
      <c r="M6" s="22"/>
      <c r="N6" s="16"/>
      <c r="O6" s="22"/>
      <c r="P6" s="16"/>
      <c r="Q6" s="22"/>
      <c r="R6" s="16"/>
      <c r="S6" s="22"/>
      <c r="T6" s="16"/>
      <c r="U6" s="22"/>
      <c r="V6" s="16"/>
      <c r="W6" s="22"/>
      <c r="X6" s="16"/>
      <c r="Y6" s="22"/>
      <c r="Z6" s="16"/>
      <c r="AA6" s="22"/>
      <c r="AB6" s="16"/>
      <c r="AC6" s="22"/>
      <c r="AD6" s="16"/>
      <c r="AE6" s="22"/>
      <c r="AF6" s="16"/>
      <c r="AG6" s="22"/>
      <c r="AH6" s="16"/>
      <c r="AI6" s="22"/>
      <c r="AJ6" s="16"/>
      <c r="AK6" s="22"/>
      <c r="AL6" s="16"/>
      <c r="AM6" s="22"/>
      <c r="AN6" s="16"/>
      <c r="AO6" s="22"/>
      <c r="AP6" s="16"/>
      <c r="AQ6" s="22"/>
      <c r="AR6" s="16"/>
      <c r="AS6" s="22"/>
      <c r="AT6" s="16"/>
      <c r="AU6" s="22"/>
      <c r="AV6" s="16"/>
      <c r="AW6" s="22"/>
      <c r="AX6" s="16"/>
      <c r="AY6" s="22"/>
      <c r="AZ6" s="16"/>
      <c r="BA6" s="22"/>
      <c r="BB6" s="16"/>
    </row>
    <row r="7" spans="1:55" ht="15" customHeight="1" x14ac:dyDescent="0.2">
      <c r="A7" s="38"/>
      <c r="B7" t="s">
        <v>13</v>
      </c>
      <c r="D7" s="6"/>
      <c r="F7" s="6"/>
      <c r="H7" s="6"/>
      <c r="J7" s="6"/>
      <c r="L7" s="6"/>
      <c r="N7" s="6"/>
      <c r="P7" s="6"/>
      <c r="R7" s="6"/>
      <c r="T7" s="6"/>
      <c r="V7" s="6"/>
      <c r="X7" s="6"/>
      <c r="Z7" s="6"/>
      <c r="AB7" s="6"/>
      <c r="AD7" s="6"/>
      <c r="AF7" s="6"/>
      <c r="AH7" s="6"/>
      <c r="AJ7" s="6"/>
      <c r="AL7" s="6"/>
      <c r="AN7" s="6"/>
      <c r="AP7" s="6"/>
      <c r="AR7" s="6"/>
      <c r="AT7" s="6"/>
      <c r="AV7" s="6"/>
      <c r="AX7" s="6"/>
      <c r="AZ7" s="6"/>
      <c r="BB7" s="6"/>
    </row>
    <row r="8" spans="1:55" ht="15" customHeight="1" x14ac:dyDescent="0.2">
      <c r="A8" s="38"/>
      <c r="B8" s="1" t="s">
        <v>12</v>
      </c>
      <c r="D8" s="16"/>
      <c r="E8" s="22"/>
      <c r="F8" s="16"/>
      <c r="G8" s="22"/>
      <c r="H8" s="16"/>
      <c r="I8" s="22"/>
      <c r="J8" s="16"/>
      <c r="K8" s="22"/>
      <c r="L8" s="16"/>
      <c r="M8" s="22"/>
      <c r="N8" s="16"/>
      <c r="O8" s="22"/>
      <c r="P8" s="16"/>
      <c r="Q8" s="22"/>
      <c r="R8" s="16"/>
      <c r="S8" s="22"/>
      <c r="T8" s="16"/>
      <c r="U8" s="22"/>
      <c r="V8" s="16"/>
      <c r="W8" s="22"/>
      <c r="X8" s="16"/>
      <c r="Y8" s="22"/>
      <c r="Z8" s="16"/>
      <c r="AA8" s="22"/>
      <c r="AB8" s="16"/>
      <c r="AC8" s="22"/>
      <c r="AD8" s="16"/>
      <c r="AE8" s="22"/>
      <c r="AF8" s="16"/>
      <c r="AG8" s="22"/>
      <c r="AH8" s="16"/>
      <c r="AI8" s="22"/>
      <c r="AJ8" s="16"/>
      <c r="AK8" s="22"/>
      <c r="AL8" s="16"/>
      <c r="AM8" s="22"/>
      <c r="AN8" s="16"/>
      <c r="AO8" s="22"/>
      <c r="AP8" s="16"/>
      <c r="AQ8" s="22"/>
      <c r="AR8" s="16"/>
      <c r="AS8" s="22"/>
      <c r="AT8" s="16"/>
      <c r="AU8" s="22"/>
      <c r="AV8" s="16"/>
      <c r="AW8" s="22"/>
      <c r="AX8" s="16"/>
      <c r="AY8" s="22"/>
      <c r="AZ8" s="16"/>
      <c r="BA8" s="22"/>
      <c r="BB8" s="16"/>
    </row>
    <row r="9" spans="1:55" ht="15" customHeight="1" x14ac:dyDescent="0.2">
      <c r="A9" s="38"/>
      <c r="B9" t="s">
        <v>14</v>
      </c>
      <c r="D9" s="6"/>
      <c r="F9" s="6"/>
      <c r="H9" s="6"/>
      <c r="J9" s="6"/>
      <c r="L9" s="6"/>
      <c r="N9" s="6"/>
      <c r="P9" s="6"/>
      <c r="R9" s="6"/>
      <c r="T9" s="6"/>
      <c r="V9" s="6"/>
      <c r="X9" s="6"/>
      <c r="Z9" s="6"/>
      <c r="AB9" s="6"/>
      <c r="AD9" s="6"/>
      <c r="AF9" s="6"/>
      <c r="AH9" s="6"/>
      <c r="AJ9" s="6"/>
      <c r="AL9" s="6"/>
      <c r="AN9" s="6"/>
      <c r="AP9" s="6"/>
      <c r="AR9" s="6"/>
      <c r="AT9" s="6"/>
      <c r="AV9" s="6"/>
      <c r="AX9" s="6"/>
      <c r="AZ9" s="6"/>
      <c r="BB9" s="6"/>
    </row>
    <row r="10" spans="1:55" ht="15" customHeight="1" x14ac:dyDescent="0.2">
      <c r="A10" s="38"/>
      <c r="B10" s="1" t="s">
        <v>12</v>
      </c>
      <c r="D10" s="16"/>
      <c r="E10" s="22"/>
      <c r="F10" s="16"/>
      <c r="G10" s="22"/>
      <c r="H10" s="16"/>
      <c r="I10" s="22"/>
      <c r="J10" s="16"/>
      <c r="K10" s="22"/>
      <c r="L10" s="16"/>
      <c r="M10" s="22"/>
      <c r="N10" s="16"/>
      <c r="O10" s="22"/>
      <c r="P10" s="16"/>
      <c r="Q10" s="22"/>
      <c r="R10" s="16"/>
      <c r="S10" s="22"/>
      <c r="T10" s="16"/>
      <c r="U10" s="22"/>
      <c r="V10" s="16"/>
      <c r="W10" s="22"/>
      <c r="X10" s="16"/>
      <c r="Y10" s="22"/>
      <c r="Z10" s="16"/>
      <c r="AA10" s="22"/>
      <c r="AB10" s="16"/>
      <c r="AC10" s="22"/>
      <c r="AD10" s="16"/>
      <c r="AE10" s="22"/>
      <c r="AF10" s="16"/>
      <c r="AG10" s="22"/>
      <c r="AH10" s="16"/>
      <c r="AI10" s="22"/>
      <c r="AJ10" s="16"/>
      <c r="AK10" s="22"/>
      <c r="AL10" s="16"/>
      <c r="AM10" s="22"/>
      <c r="AN10" s="16"/>
      <c r="AO10" s="22"/>
      <c r="AP10" s="16"/>
      <c r="AQ10" s="22"/>
      <c r="AR10" s="16"/>
      <c r="AS10" s="22"/>
      <c r="AT10" s="16"/>
      <c r="AU10" s="22"/>
      <c r="AV10" s="16"/>
      <c r="AW10" s="22"/>
      <c r="AX10" s="16"/>
      <c r="AY10" s="22"/>
      <c r="AZ10" s="16"/>
      <c r="BA10" s="22"/>
      <c r="BB10" s="16"/>
    </row>
    <row r="11" spans="1:55" ht="15" customHeight="1" x14ac:dyDescent="0.2">
      <c r="A11" s="35"/>
    </row>
    <row r="12" spans="1:55" ht="15" customHeight="1" x14ac:dyDescent="0.2">
      <c r="A12" s="38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  <c r="AF12" s="3"/>
      <c r="AH12" s="3"/>
      <c r="AJ12" s="3"/>
      <c r="AL12" s="3"/>
      <c r="AN12" s="3"/>
      <c r="AP12" s="3"/>
      <c r="AR12" s="3"/>
      <c r="AT12" s="3"/>
      <c r="AV12" s="3"/>
      <c r="AX12" s="3"/>
      <c r="AZ12" s="3"/>
      <c r="BB12" s="3"/>
    </row>
    <row r="13" spans="1:55" ht="15" customHeight="1" x14ac:dyDescent="0.2">
      <c r="A13" s="38"/>
      <c r="D13" s="25"/>
      <c r="F13" s="25"/>
      <c r="H13" s="25"/>
      <c r="J13" s="25"/>
      <c r="L13" s="25"/>
      <c r="N13" s="25"/>
      <c r="P13" s="25"/>
      <c r="R13" s="25"/>
      <c r="T13" s="25"/>
      <c r="V13" s="25"/>
      <c r="X13" s="25"/>
      <c r="Z13" s="25"/>
      <c r="AB13" s="25"/>
      <c r="AD13" s="25"/>
      <c r="AF13" s="25"/>
      <c r="AH13" s="25"/>
      <c r="AJ13" s="25"/>
      <c r="AL13" s="25"/>
      <c r="AN13" s="25"/>
      <c r="AP13" s="25"/>
      <c r="AR13" s="25"/>
      <c r="AT13" s="25"/>
      <c r="AV13" s="25"/>
      <c r="AX13" s="25"/>
      <c r="AZ13" s="25"/>
      <c r="BB13" s="25"/>
    </row>
    <row r="14" spans="1:55" ht="15" customHeight="1" x14ac:dyDescent="0.2">
      <c r="A14" s="38"/>
      <c r="D14" s="24"/>
      <c r="F14" s="24"/>
      <c r="H14" s="24"/>
      <c r="J14" s="24"/>
      <c r="L14" s="24"/>
      <c r="N14" s="24"/>
      <c r="P14" s="24"/>
      <c r="R14" s="24"/>
      <c r="T14" s="24"/>
      <c r="V14" s="24"/>
      <c r="X14" s="24"/>
      <c r="Z14" s="24"/>
      <c r="AB14" s="24"/>
      <c r="AD14" s="24"/>
      <c r="AF14" s="24"/>
      <c r="AH14" s="24"/>
      <c r="AJ14" s="24"/>
      <c r="AL14" s="24"/>
      <c r="AN14" s="24"/>
      <c r="AP14" s="24"/>
      <c r="AR14" s="24"/>
      <c r="AT14" s="24"/>
      <c r="AV14" s="24"/>
      <c r="AX14" s="24"/>
      <c r="AZ14" s="24"/>
      <c r="BB14" s="24"/>
    </row>
    <row r="15" spans="1:55" ht="15" customHeight="1" x14ac:dyDescent="0.2">
      <c r="A15" s="38"/>
      <c r="D15" s="25"/>
      <c r="F15" s="25"/>
      <c r="H15" s="25"/>
      <c r="J15" s="25"/>
      <c r="L15" s="25"/>
      <c r="N15" s="25"/>
      <c r="P15" s="25"/>
      <c r="R15" s="25"/>
      <c r="T15" s="25"/>
      <c r="V15" s="25"/>
      <c r="X15" s="25"/>
      <c r="Z15" s="25"/>
      <c r="AB15" s="25"/>
      <c r="AD15" s="25"/>
      <c r="AF15" s="25"/>
      <c r="AH15" s="25"/>
      <c r="AJ15" s="25"/>
      <c r="AL15" s="25"/>
      <c r="AN15" s="25"/>
      <c r="AP15" s="25"/>
      <c r="AR15" s="25"/>
      <c r="AT15" s="25"/>
      <c r="AV15" s="25"/>
      <c r="AX15" s="25"/>
      <c r="AZ15" s="25"/>
      <c r="BB15" s="25"/>
    </row>
    <row r="16" spans="1:55" ht="15" customHeight="1" x14ac:dyDescent="0.2">
      <c r="A16" s="38"/>
      <c r="D16" s="24"/>
      <c r="F16" s="24"/>
      <c r="H16" s="24"/>
      <c r="J16" s="24"/>
      <c r="L16" s="24"/>
      <c r="N16" s="24"/>
      <c r="P16" s="24"/>
      <c r="R16" s="24"/>
      <c r="T16" s="24"/>
      <c r="V16" s="24"/>
      <c r="X16" s="24"/>
      <c r="Z16" s="24"/>
      <c r="AB16" s="24"/>
      <c r="AD16" s="24"/>
      <c r="AF16" s="24"/>
      <c r="AH16" s="24"/>
      <c r="AJ16" s="24"/>
      <c r="AL16" s="24"/>
      <c r="AN16" s="24"/>
      <c r="AP16" s="24"/>
      <c r="AR16" s="24"/>
      <c r="AT16" s="24"/>
      <c r="AV16" s="24"/>
      <c r="AX16" s="24"/>
      <c r="AZ16" s="24"/>
      <c r="BB16" s="24"/>
    </row>
    <row r="17" spans="1:54" ht="15" customHeight="1" x14ac:dyDescent="0.2">
      <c r="A17" s="38"/>
      <c r="D17" s="25"/>
      <c r="F17" s="25"/>
      <c r="H17" s="25"/>
      <c r="J17" s="25"/>
      <c r="L17" s="25"/>
      <c r="N17" s="25"/>
      <c r="P17" s="25"/>
      <c r="R17" s="25"/>
      <c r="T17" s="25"/>
      <c r="V17" s="25"/>
      <c r="X17" s="25"/>
      <c r="Z17" s="25"/>
      <c r="AB17" s="25"/>
      <c r="AD17" s="25"/>
      <c r="AF17" s="25"/>
      <c r="AH17" s="25"/>
      <c r="AJ17" s="25"/>
      <c r="AL17" s="25"/>
      <c r="AN17" s="25"/>
      <c r="AP17" s="25"/>
      <c r="AR17" s="25"/>
      <c r="AT17" s="25"/>
      <c r="AV17" s="25"/>
      <c r="AX17" s="25"/>
      <c r="AZ17" s="25"/>
      <c r="BB17" s="25"/>
    </row>
    <row r="18" spans="1:54" ht="15" customHeight="1" x14ac:dyDescent="0.2">
      <c r="A18" s="35"/>
      <c r="D18" s="25"/>
      <c r="F18" s="25"/>
      <c r="H18" s="25"/>
      <c r="J18" s="25"/>
      <c r="L18" s="25"/>
      <c r="N18" s="25"/>
      <c r="P18" s="25"/>
      <c r="R18" s="25"/>
      <c r="T18" s="25"/>
      <c r="V18" s="25"/>
      <c r="X18" s="25"/>
      <c r="Z18" s="25"/>
      <c r="AB18" s="25"/>
      <c r="AD18" s="25"/>
      <c r="AF18" s="25"/>
      <c r="AH18" s="25"/>
      <c r="AJ18" s="25"/>
      <c r="AL18" s="25"/>
      <c r="AN18" s="25"/>
      <c r="AP18" s="25"/>
      <c r="AR18" s="25"/>
      <c r="AT18" s="25"/>
      <c r="AV18" s="25"/>
      <c r="AX18" s="25"/>
      <c r="AZ18" s="25"/>
      <c r="BB18" s="25"/>
    </row>
    <row r="19" spans="1:54" ht="15" customHeight="1" x14ac:dyDescent="0.2">
      <c r="A19" s="38"/>
      <c r="D19" s="24"/>
      <c r="F19" s="24"/>
      <c r="H19" s="24"/>
      <c r="J19" s="24"/>
      <c r="L19" s="24"/>
      <c r="N19" s="24"/>
      <c r="P19" s="24"/>
      <c r="R19" s="24"/>
      <c r="T19" s="24"/>
      <c r="V19" s="24"/>
      <c r="X19" s="24"/>
      <c r="Z19" s="24"/>
      <c r="AB19" s="24"/>
      <c r="AD19" s="24"/>
      <c r="AF19" s="24"/>
      <c r="AH19" s="24"/>
      <c r="AJ19" s="24"/>
      <c r="AL19" s="24"/>
      <c r="AN19" s="24"/>
      <c r="AP19" s="24"/>
      <c r="AR19" s="24"/>
      <c r="AT19" s="24"/>
      <c r="AV19" s="24"/>
      <c r="AX19" s="24"/>
      <c r="AZ19" s="24"/>
      <c r="BB19" s="24"/>
    </row>
    <row r="20" spans="1:54" ht="15" customHeight="1" x14ac:dyDescent="0.2">
      <c r="A20" s="38"/>
      <c r="D20" s="25"/>
      <c r="F20" s="25"/>
      <c r="H20" s="25"/>
      <c r="J20" s="25"/>
      <c r="L20" s="25"/>
      <c r="N20" s="25"/>
      <c r="P20" s="25"/>
      <c r="R20" s="25"/>
      <c r="T20" s="25"/>
      <c r="V20" s="25"/>
      <c r="X20" s="25"/>
      <c r="Z20" s="25"/>
      <c r="AB20" s="25"/>
      <c r="AD20" s="25"/>
      <c r="AF20" s="25"/>
      <c r="AH20" s="25"/>
      <c r="AJ20" s="25"/>
      <c r="AL20" s="25"/>
      <c r="AN20" s="25"/>
      <c r="AP20" s="25"/>
      <c r="AR20" s="25"/>
      <c r="AT20" s="25"/>
      <c r="AV20" s="25"/>
      <c r="AX20" s="25"/>
      <c r="AZ20" s="25"/>
      <c r="BB20" s="25"/>
    </row>
    <row r="21" spans="1:54" ht="15" customHeight="1" x14ac:dyDescent="0.2">
      <c r="A21" s="38"/>
      <c r="D21" s="24"/>
      <c r="F21" s="24"/>
      <c r="H21" s="24"/>
      <c r="J21" s="24"/>
      <c r="L21" s="24"/>
      <c r="N21" s="24"/>
      <c r="P21" s="24"/>
      <c r="R21" s="24"/>
      <c r="T21" s="24"/>
      <c r="V21" s="24"/>
      <c r="X21" s="24"/>
      <c r="Z21" s="24"/>
      <c r="AB21" s="24"/>
      <c r="AD21" s="24"/>
      <c r="AF21" s="24"/>
      <c r="AH21" s="24"/>
      <c r="AJ21" s="24"/>
      <c r="AL21" s="24"/>
      <c r="AN21" s="24"/>
      <c r="AP21" s="24"/>
      <c r="AR21" s="24"/>
      <c r="AT21" s="24"/>
      <c r="AV21" s="24"/>
      <c r="AX21" s="24"/>
      <c r="AZ21" s="24"/>
      <c r="BB21" s="24"/>
    </row>
    <row r="22" spans="1:54" ht="15" customHeight="1" x14ac:dyDescent="0.2">
      <c r="A22" s="38"/>
      <c r="D22" s="25"/>
      <c r="F22" s="25"/>
      <c r="H22" s="25"/>
      <c r="J22" s="25"/>
      <c r="L22" s="25"/>
      <c r="N22" s="25"/>
      <c r="P22" s="25"/>
      <c r="R22" s="25"/>
      <c r="T22" s="25"/>
      <c r="V22" s="25"/>
      <c r="X22" s="25"/>
      <c r="Z22" s="25"/>
      <c r="AB22" s="25"/>
      <c r="AD22" s="25"/>
      <c r="AF22" s="25"/>
      <c r="AH22" s="25"/>
      <c r="AJ22" s="25"/>
      <c r="AL22" s="25"/>
      <c r="AN22" s="25"/>
      <c r="AP22" s="25"/>
      <c r="AR22" s="25"/>
      <c r="AT22" s="25"/>
      <c r="AV22" s="25"/>
      <c r="AX22" s="25"/>
      <c r="AZ22" s="25"/>
      <c r="BB22" s="25"/>
    </row>
    <row r="23" spans="1:54" ht="15" customHeight="1" x14ac:dyDescent="0.2">
      <c r="A23" s="38"/>
      <c r="D23" s="25"/>
      <c r="F23" s="25"/>
      <c r="H23" s="25"/>
      <c r="J23" s="25"/>
      <c r="L23" s="25"/>
      <c r="N23" s="25"/>
      <c r="P23" s="25"/>
      <c r="R23" s="25"/>
      <c r="T23" s="25"/>
      <c r="V23" s="25"/>
      <c r="X23" s="25"/>
      <c r="Z23" s="25"/>
      <c r="AB23" s="25"/>
      <c r="AD23" s="25"/>
      <c r="AF23" s="25"/>
      <c r="AH23" s="25"/>
      <c r="AJ23" s="25"/>
      <c r="AL23" s="25"/>
      <c r="AN23" s="25"/>
      <c r="AP23" s="25"/>
      <c r="AR23" s="25"/>
      <c r="AT23" s="25"/>
      <c r="AV23" s="25"/>
      <c r="AX23" s="25"/>
      <c r="AZ23" s="25"/>
      <c r="BB23" s="25"/>
    </row>
    <row r="24" spans="1:54" ht="15" customHeight="1" x14ac:dyDescent="0.2">
      <c r="A24" s="38"/>
      <c r="D24" s="25"/>
      <c r="F24" s="25"/>
      <c r="H24" s="25"/>
      <c r="J24" s="25"/>
      <c r="L24" s="25"/>
      <c r="N24" s="25"/>
      <c r="P24" s="25"/>
      <c r="R24" s="25"/>
      <c r="T24" s="25"/>
      <c r="V24" s="25"/>
      <c r="X24" s="25"/>
      <c r="Z24" s="25"/>
      <c r="AB24" s="25"/>
      <c r="AD24" s="25"/>
      <c r="AF24" s="25"/>
      <c r="AH24" s="25"/>
      <c r="AJ24" s="25"/>
      <c r="AL24" s="25"/>
      <c r="AN24" s="25"/>
      <c r="AP24" s="25"/>
      <c r="AR24" s="25"/>
      <c r="AT24" s="25"/>
      <c r="AV24" s="25"/>
      <c r="AX24" s="25"/>
      <c r="AZ24" s="25"/>
      <c r="BB24" s="25"/>
    </row>
    <row r="25" spans="1:54" ht="15" customHeight="1" x14ac:dyDescent="0.2">
      <c r="A25" s="35"/>
      <c r="D25" s="25"/>
      <c r="F25" s="25"/>
      <c r="H25" s="25"/>
      <c r="J25" s="25"/>
      <c r="L25" s="25"/>
      <c r="N25" s="25"/>
      <c r="P25" s="25"/>
      <c r="R25" s="25"/>
      <c r="T25" s="25"/>
      <c r="V25" s="25"/>
      <c r="X25" s="25"/>
      <c r="Z25" s="25"/>
      <c r="AB25" s="25"/>
      <c r="AD25" s="25"/>
      <c r="AF25" s="25"/>
      <c r="AH25" s="25"/>
      <c r="AJ25" s="25"/>
      <c r="AL25" s="25"/>
      <c r="AN25" s="25"/>
      <c r="AP25" s="25"/>
      <c r="AR25" s="25"/>
      <c r="AT25" s="25"/>
      <c r="AV25" s="25"/>
      <c r="AX25" s="25"/>
      <c r="AZ25" s="25"/>
      <c r="BB25" s="25"/>
    </row>
    <row r="26" spans="1:54" ht="15" customHeight="1" x14ac:dyDescent="0.2">
      <c r="A26" s="35"/>
      <c r="D26" s="25"/>
      <c r="F26" s="25"/>
      <c r="H26" s="25"/>
      <c r="J26" s="25"/>
      <c r="L26" s="25"/>
      <c r="N26" s="25"/>
      <c r="P26" s="25"/>
      <c r="R26" s="25"/>
      <c r="T26" s="25"/>
      <c r="V26" s="25"/>
      <c r="X26" s="25"/>
      <c r="Z26" s="25"/>
      <c r="AB26" s="25"/>
      <c r="AD26" s="25"/>
      <c r="AF26" s="25"/>
      <c r="AH26" s="25"/>
      <c r="AJ26" s="25"/>
      <c r="AL26" s="25"/>
      <c r="AN26" s="25"/>
      <c r="AP26" s="25"/>
      <c r="AR26" s="25"/>
      <c r="AT26" s="25"/>
      <c r="AV26" s="25"/>
      <c r="AX26" s="25"/>
      <c r="AZ26" s="25"/>
      <c r="BB26" s="25"/>
    </row>
    <row r="27" spans="1:54" ht="15" customHeight="1" x14ac:dyDescent="0.2">
      <c r="A27" s="35"/>
      <c r="D27" s="24"/>
      <c r="F27" s="24"/>
      <c r="H27" s="24"/>
      <c r="J27" s="24"/>
      <c r="L27" s="24"/>
      <c r="N27" s="24"/>
      <c r="P27" s="24"/>
      <c r="R27" s="24"/>
      <c r="T27" s="24"/>
      <c r="V27" s="24"/>
      <c r="X27" s="24"/>
      <c r="Z27" s="24"/>
      <c r="AB27" s="24"/>
      <c r="AD27" s="24"/>
      <c r="AF27" s="24"/>
      <c r="AH27" s="24"/>
      <c r="AJ27" s="24"/>
      <c r="AL27" s="24"/>
      <c r="AN27" s="24"/>
      <c r="AP27" s="24"/>
      <c r="AR27" s="24"/>
      <c r="AT27" s="24"/>
      <c r="AV27" s="24"/>
      <c r="AX27" s="24"/>
      <c r="AZ27" s="24"/>
      <c r="BB27" s="24"/>
    </row>
    <row r="28" spans="1:54" ht="15" customHeight="1" x14ac:dyDescent="0.2">
      <c r="A28" s="35"/>
      <c r="D28" s="25"/>
      <c r="F28" s="25"/>
      <c r="H28" s="25"/>
      <c r="J28" s="25"/>
      <c r="L28" s="25"/>
      <c r="N28" s="25"/>
      <c r="P28" s="25"/>
      <c r="R28" s="25"/>
      <c r="T28" s="25"/>
      <c r="V28" s="25"/>
      <c r="X28" s="25"/>
      <c r="Z28" s="25"/>
      <c r="AB28" s="25"/>
      <c r="AD28" s="25"/>
      <c r="AF28" s="25"/>
      <c r="AH28" s="25"/>
      <c r="AJ28" s="25"/>
      <c r="AL28" s="25"/>
      <c r="AN28" s="25"/>
      <c r="AP28" s="25"/>
      <c r="AR28" s="25"/>
      <c r="AT28" s="25"/>
      <c r="AV28" s="25"/>
      <c r="AX28" s="25"/>
      <c r="AZ28" s="25"/>
      <c r="BB28" s="25"/>
    </row>
    <row r="29" spans="1:54" ht="15" customHeight="1" x14ac:dyDescent="0.2">
      <c r="A29" s="35"/>
      <c r="D29" s="24"/>
      <c r="F29" s="24"/>
      <c r="H29" s="24"/>
      <c r="J29" s="24"/>
      <c r="L29" s="24"/>
      <c r="N29" s="24"/>
      <c r="P29" s="24"/>
      <c r="R29" s="24"/>
      <c r="T29" s="24"/>
      <c r="V29" s="24"/>
      <c r="X29" s="24"/>
      <c r="Z29" s="24"/>
      <c r="AB29" s="24"/>
      <c r="AD29" s="24"/>
      <c r="AF29" s="24"/>
      <c r="AH29" s="24"/>
      <c r="AJ29" s="24"/>
      <c r="AL29" s="24"/>
      <c r="AN29" s="24"/>
      <c r="AP29" s="24"/>
      <c r="AR29" s="24"/>
      <c r="AT29" s="24"/>
      <c r="AV29" s="24"/>
      <c r="AX29" s="24"/>
      <c r="AZ29" s="24"/>
      <c r="BB29" s="24"/>
    </row>
    <row r="30" spans="1:54" ht="15" customHeight="1" x14ac:dyDescent="0.2">
      <c r="A30" s="35"/>
      <c r="D30" s="25"/>
      <c r="F30" s="25"/>
      <c r="H30" s="25"/>
      <c r="J30" s="25"/>
      <c r="L30" s="25"/>
      <c r="N30" s="25"/>
      <c r="P30" s="25"/>
      <c r="R30" s="25"/>
      <c r="T30" s="25"/>
      <c r="V30" s="25"/>
      <c r="X30" s="25"/>
      <c r="Z30" s="25"/>
      <c r="AB30" s="25"/>
      <c r="AD30" s="25"/>
      <c r="AF30" s="25"/>
      <c r="AH30" s="25"/>
      <c r="AJ30" s="25"/>
      <c r="AL30" s="25"/>
      <c r="AN30" s="25"/>
      <c r="AP30" s="25"/>
      <c r="AR30" s="25"/>
      <c r="AT30" s="25"/>
      <c r="AV30" s="25"/>
      <c r="AX30" s="25"/>
      <c r="AZ30" s="25"/>
      <c r="BB30" s="25"/>
    </row>
    <row r="31" spans="1:54" ht="15" customHeight="1" x14ac:dyDescent="0.2">
      <c r="A31" s="35"/>
      <c r="D31" s="24"/>
      <c r="F31" s="24"/>
      <c r="H31" s="24"/>
      <c r="J31" s="24"/>
      <c r="L31" s="24"/>
      <c r="N31" s="24"/>
      <c r="P31" s="24"/>
      <c r="R31" s="24"/>
      <c r="T31" s="24"/>
      <c r="V31" s="24"/>
      <c r="X31" s="24"/>
      <c r="Z31" s="24"/>
      <c r="AB31" s="24"/>
      <c r="AD31" s="24"/>
      <c r="AF31" s="24"/>
      <c r="AH31" s="24"/>
      <c r="AJ31" s="24"/>
      <c r="AL31" s="24"/>
      <c r="AN31" s="24"/>
      <c r="AP31" s="24"/>
      <c r="AR31" s="24"/>
      <c r="AT31" s="24"/>
      <c r="AV31" s="24"/>
      <c r="AX31" s="24"/>
      <c r="AZ31" s="24"/>
      <c r="BB31" s="24"/>
    </row>
    <row r="32" spans="1:54" ht="15" customHeight="1" x14ac:dyDescent="0.2">
      <c r="A32" s="35"/>
      <c r="D32" s="25"/>
      <c r="F32" s="25"/>
      <c r="H32" s="25"/>
      <c r="J32" s="25"/>
      <c r="L32" s="25"/>
      <c r="N32" s="25"/>
      <c r="P32" s="25"/>
      <c r="R32" s="25"/>
      <c r="T32" s="25"/>
      <c r="V32" s="25"/>
      <c r="X32" s="25"/>
      <c r="Z32" s="25"/>
      <c r="AB32" s="25"/>
      <c r="AD32" s="25"/>
      <c r="AF32" s="25"/>
      <c r="AH32" s="25"/>
      <c r="AJ32" s="25"/>
      <c r="AL32" s="25"/>
      <c r="AN32" s="25"/>
      <c r="AP32" s="25"/>
      <c r="AR32" s="25"/>
      <c r="AT32" s="25"/>
      <c r="AV32" s="25"/>
      <c r="AX32" s="25"/>
      <c r="AZ32" s="25"/>
      <c r="BB32" s="25"/>
    </row>
    <row r="33" spans="1:54" ht="15" customHeight="1" x14ac:dyDescent="0.2">
      <c r="A33" s="35"/>
      <c r="D33" s="25"/>
      <c r="F33" s="25"/>
      <c r="H33" s="25"/>
      <c r="J33" s="25"/>
      <c r="L33" s="25"/>
      <c r="N33" s="25"/>
      <c r="P33" s="25"/>
      <c r="R33" s="25"/>
      <c r="T33" s="25"/>
      <c r="V33" s="25"/>
      <c r="X33" s="25"/>
      <c r="Z33" s="25"/>
      <c r="AB33" s="25"/>
      <c r="AD33" s="25"/>
      <c r="AF33" s="25"/>
      <c r="AH33" s="25"/>
      <c r="AJ33" s="25"/>
      <c r="AL33" s="25"/>
      <c r="AN33" s="25"/>
      <c r="AP33" s="25"/>
      <c r="AR33" s="25"/>
      <c r="AT33" s="25"/>
      <c r="AV33" s="25"/>
      <c r="AX33" s="25"/>
      <c r="AZ33" s="25"/>
      <c r="BB33" s="25"/>
    </row>
    <row r="34" spans="1:54" ht="15" customHeight="1" x14ac:dyDescent="0.2">
      <c r="A34" s="35"/>
      <c r="D34" s="24"/>
      <c r="F34" s="24"/>
      <c r="H34" s="24"/>
      <c r="J34" s="24"/>
      <c r="L34" s="24"/>
      <c r="N34" s="24"/>
      <c r="P34" s="24"/>
      <c r="R34" s="24"/>
      <c r="T34" s="24"/>
      <c r="V34" s="24"/>
      <c r="X34" s="24"/>
      <c r="Z34" s="24"/>
      <c r="AB34" s="24"/>
      <c r="AD34" s="24"/>
      <c r="AF34" s="24"/>
      <c r="AH34" s="24"/>
      <c r="AJ34" s="24"/>
      <c r="AL34" s="24"/>
      <c r="AN34" s="24"/>
      <c r="AP34" s="24"/>
      <c r="AR34" s="24"/>
      <c r="AT34" s="24"/>
      <c r="AV34" s="24"/>
      <c r="AX34" s="24"/>
      <c r="AZ34" s="24"/>
      <c r="BB34" s="24"/>
    </row>
    <row r="35" spans="1:54" ht="15" customHeight="1" x14ac:dyDescent="0.2">
      <c r="A35" s="35"/>
      <c r="D35" s="25"/>
      <c r="F35" s="25"/>
      <c r="H35" s="25"/>
      <c r="J35" s="25"/>
      <c r="L35" s="25"/>
      <c r="N35" s="25"/>
      <c r="P35" s="25"/>
      <c r="R35" s="25"/>
      <c r="T35" s="25"/>
      <c r="V35" s="25"/>
      <c r="X35" s="25"/>
      <c r="Z35" s="25"/>
      <c r="AB35" s="25"/>
      <c r="AD35" s="25"/>
      <c r="AF35" s="25"/>
      <c r="AH35" s="25"/>
      <c r="AJ35" s="25"/>
      <c r="AL35" s="25"/>
      <c r="AN35" s="25"/>
      <c r="AP35" s="25"/>
      <c r="AR35" s="25"/>
      <c r="AT35" s="25"/>
      <c r="AV35" s="25"/>
      <c r="AX35" s="25"/>
      <c r="AZ35" s="25"/>
      <c r="BB35" s="25"/>
    </row>
    <row r="36" spans="1:54" ht="15" customHeight="1" x14ac:dyDescent="0.2">
      <c r="A36" s="35"/>
      <c r="D36" s="25"/>
      <c r="F36" s="25"/>
      <c r="H36" s="25"/>
      <c r="J36" s="25"/>
      <c r="L36" s="25"/>
      <c r="N36" s="25"/>
      <c r="P36" s="25"/>
      <c r="R36" s="25"/>
      <c r="T36" s="25"/>
      <c r="V36" s="25"/>
      <c r="X36" s="25"/>
      <c r="Z36" s="25"/>
      <c r="AB36" s="25"/>
      <c r="AD36" s="25"/>
      <c r="AF36" s="25"/>
      <c r="AH36" s="25"/>
      <c r="AJ36" s="25"/>
      <c r="AL36" s="25"/>
      <c r="AN36" s="25"/>
      <c r="AP36" s="25"/>
      <c r="AR36" s="25"/>
      <c r="AT36" s="25"/>
      <c r="AV36" s="25"/>
      <c r="AX36" s="25"/>
      <c r="AZ36" s="25"/>
      <c r="BB36" s="25"/>
    </row>
    <row r="37" spans="1:54" ht="15" customHeight="1" x14ac:dyDescent="0.2">
      <c r="A37" s="35"/>
      <c r="D37" s="24"/>
      <c r="F37" s="24"/>
      <c r="H37" s="24"/>
      <c r="J37" s="24"/>
      <c r="L37" s="24"/>
      <c r="N37" s="24"/>
      <c r="P37" s="24"/>
      <c r="R37" s="24"/>
      <c r="T37" s="24"/>
      <c r="V37" s="24"/>
      <c r="X37" s="24"/>
      <c r="Z37" s="24"/>
      <c r="AB37" s="24"/>
      <c r="AD37" s="24"/>
      <c r="AF37" s="24"/>
      <c r="AH37" s="24"/>
      <c r="AJ37" s="24"/>
      <c r="AL37" s="24"/>
      <c r="AN37" s="24"/>
      <c r="AP37" s="24"/>
      <c r="AR37" s="24"/>
      <c r="AT37" s="24"/>
      <c r="AV37" s="24"/>
      <c r="AX37" s="24"/>
      <c r="AZ37" s="24"/>
      <c r="BB37" s="24"/>
    </row>
    <row r="38" spans="1:54" ht="15" customHeight="1" x14ac:dyDescent="0.2">
      <c r="A38" s="35"/>
      <c r="D38" s="25"/>
      <c r="F38" s="25"/>
      <c r="H38" s="25"/>
      <c r="J38" s="25"/>
      <c r="L38" s="25"/>
      <c r="N38" s="25"/>
      <c r="P38" s="25"/>
      <c r="R38" s="25"/>
      <c r="T38" s="25"/>
      <c r="V38" s="25"/>
      <c r="X38" s="25"/>
      <c r="Z38" s="25"/>
      <c r="AB38" s="25"/>
      <c r="AD38" s="25"/>
      <c r="AF38" s="25"/>
      <c r="AH38" s="25"/>
      <c r="AJ38" s="25"/>
      <c r="AL38" s="25"/>
      <c r="AN38" s="25"/>
      <c r="AP38" s="25"/>
      <c r="AR38" s="25"/>
      <c r="AT38" s="25"/>
      <c r="AV38" s="25"/>
      <c r="AX38" s="25"/>
      <c r="AZ38" s="25"/>
      <c r="BB38" s="25"/>
    </row>
    <row r="39" spans="1:54" ht="15" customHeight="1" x14ac:dyDescent="0.2">
      <c r="A39" s="35"/>
      <c r="D39" s="24"/>
      <c r="F39" s="24"/>
      <c r="H39" s="24"/>
      <c r="J39" s="24"/>
      <c r="L39" s="24"/>
      <c r="N39" s="24"/>
      <c r="P39" s="24"/>
      <c r="R39" s="24"/>
      <c r="T39" s="24"/>
      <c r="V39" s="24"/>
      <c r="X39" s="24"/>
      <c r="Z39" s="24"/>
      <c r="AB39" s="24"/>
      <c r="AD39" s="24"/>
      <c r="AF39" s="24"/>
      <c r="AH39" s="24"/>
      <c r="AJ39" s="24"/>
      <c r="AL39" s="24"/>
      <c r="AN39" s="24"/>
      <c r="AP39" s="24"/>
      <c r="AR39" s="24"/>
      <c r="AT39" s="24"/>
      <c r="AV39" s="24"/>
      <c r="AX39" s="24"/>
      <c r="AZ39" s="24"/>
      <c r="BB39" s="24"/>
    </row>
    <row r="40" spans="1:54" ht="15" customHeight="1" x14ac:dyDescent="0.2">
      <c r="A40" s="35"/>
      <c r="D40" s="25"/>
      <c r="F40" s="25"/>
      <c r="H40" s="25"/>
      <c r="J40" s="25"/>
      <c r="L40" s="25"/>
      <c r="N40" s="25"/>
      <c r="P40" s="25"/>
      <c r="R40" s="25"/>
      <c r="T40" s="25"/>
      <c r="V40" s="25"/>
      <c r="X40" s="25"/>
      <c r="Z40" s="25"/>
      <c r="AB40" s="25"/>
      <c r="AD40" s="25"/>
      <c r="AF40" s="25"/>
      <c r="AH40" s="25"/>
      <c r="AJ40" s="25"/>
      <c r="AL40" s="25"/>
      <c r="AN40" s="25"/>
      <c r="AP40" s="25"/>
      <c r="AR40" s="25"/>
      <c r="AT40" s="25"/>
      <c r="AV40" s="25"/>
      <c r="AX40" s="25"/>
      <c r="AZ40" s="25"/>
      <c r="BB40" s="25"/>
    </row>
    <row r="41" spans="1:54" ht="15" customHeight="1" x14ac:dyDescent="0.2">
      <c r="A41" s="35"/>
      <c r="D41" s="24"/>
      <c r="F41" s="24"/>
      <c r="H41" s="24"/>
      <c r="J41" s="24"/>
      <c r="L41" s="24"/>
      <c r="N41" s="24"/>
      <c r="P41" s="24"/>
      <c r="R41" s="24"/>
      <c r="T41" s="24"/>
      <c r="V41" s="24"/>
      <c r="X41" s="24"/>
      <c r="Z41" s="24"/>
      <c r="AB41" s="24"/>
      <c r="AD41" s="24"/>
      <c r="AF41" s="24"/>
      <c r="AH41" s="24"/>
      <c r="AJ41" s="24"/>
      <c r="AL41" s="24"/>
      <c r="AN41" s="24"/>
      <c r="AP41" s="24"/>
      <c r="AR41" s="24"/>
      <c r="AT41" s="24"/>
      <c r="AV41" s="24"/>
      <c r="AX41" s="24"/>
      <c r="AZ41" s="24"/>
      <c r="BB41" s="24"/>
    </row>
    <row r="42" spans="1:54" ht="15" customHeight="1" x14ac:dyDescent="0.2">
      <c r="A42" s="35"/>
      <c r="D42" s="25"/>
      <c r="F42" s="25"/>
      <c r="H42" s="25"/>
      <c r="J42" s="25"/>
      <c r="L42" s="25"/>
      <c r="N42" s="25"/>
      <c r="P42" s="25"/>
      <c r="R42" s="25"/>
      <c r="T42" s="25"/>
      <c r="V42" s="25"/>
      <c r="X42" s="25"/>
      <c r="Z42" s="25"/>
      <c r="AB42" s="25"/>
      <c r="AD42" s="25"/>
      <c r="AF42" s="25"/>
      <c r="AH42" s="25"/>
      <c r="AJ42" s="25"/>
      <c r="AL42" s="25"/>
      <c r="AN42" s="25"/>
      <c r="AP42" s="25"/>
      <c r="AR42" s="25"/>
      <c r="AT42" s="25"/>
      <c r="AV42" s="25"/>
      <c r="AX42" s="25"/>
      <c r="AZ42" s="25"/>
      <c r="BB42" s="25"/>
    </row>
    <row r="43" spans="1:54" x14ac:dyDescent="0.2">
      <c r="D43" s="24"/>
      <c r="F43" s="24"/>
      <c r="H43" s="24"/>
      <c r="J43" s="24"/>
      <c r="L43" s="24"/>
      <c r="N43" s="24"/>
      <c r="P43" s="24"/>
      <c r="R43" s="24"/>
      <c r="T43" s="24"/>
      <c r="V43" s="24"/>
      <c r="X43" s="24"/>
      <c r="Z43" s="24"/>
      <c r="AB43" s="24"/>
      <c r="AD43" s="24"/>
      <c r="AF43" s="24"/>
      <c r="AH43" s="24"/>
      <c r="AJ43" s="24"/>
      <c r="AL43" s="24"/>
      <c r="AN43" s="24"/>
      <c r="AP43" s="24"/>
      <c r="AR43" s="24"/>
      <c r="AT43" s="24"/>
      <c r="AV43" s="24"/>
      <c r="AX43" s="24"/>
      <c r="AZ43" s="24"/>
      <c r="BB43" s="24"/>
    </row>
    <row r="44" spans="1:54" x14ac:dyDescent="0.2">
      <c r="D44" s="25"/>
      <c r="F44" s="25"/>
      <c r="H44" s="25"/>
      <c r="J44" s="25"/>
      <c r="L44" s="25"/>
      <c r="N44" s="25"/>
      <c r="P44" s="25"/>
      <c r="R44" s="25"/>
      <c r="T44" s="25"/>
      <c r="V44" s="25"/>
      <c r="X44" s="25"/>
      <c r="Z44" s="25"/>
      <c r="AB44" s="25"/>
      <c r="AD44" s="25"/>
      <c r="AF44" s="25"/>
      <c r="AH44" s="25"/>
      <c r="AJ44" s="25"/>
      <c r="AL44" s="25"/>
      <c r="AN44" s="25"/>
      <c r="AP44" s="25"/>
      <c r="AR44" s="25"/>
      <c r="AT44" s="25"/>
      <c r="AV44" s="25"/>
      <c r="AX44" s="25"/>
      <c r="AZ44" s="25"/>
      <c r="BB44" s="25"/>
    </row>
    <row r="45" spans="1:54" x14ac:dyDescent="0.2">
      <c r="D45" s="24"/>
      <c r="F45" s="24"/>
      <c r="H45" s="24"/>
      <c r="J45" s="24"/>
      <c r="L45" s="24"/>
      <c r="N45" s="24"/>
      <c r="P45" s="24"/>
      <c r="R45" s="24"/>
      <c r="T45" s="24"/>
      <c r="V45" s="24"/>
      <c r="X45" s="24"/>
      <c r="Z45" s="24"/>
      <c r="AB45" s="24"/>
      <c r="AD45" s="24"/>
      <c r="AF45" s="24"/>
      <c r="AH45" s="24"/>
      <c r="AJ45" s="24"/>
      <c r="AL45" s="24"/>
      <c r="AN45" s="24"/>
      <c r="AP45" s="24"/>
      <c r="AR45" s="24"/>
      <c r="AT45" s="24"/>
      <c r="AV45" s="24"/>
      <c r="AX45" s="24"/>
      <c r="AZ45" s="24"/>
      <c r="BB45" s="24"/>
    </row>
    <row r="46" spans="1:54" x14ac:dyDescent="0.2">
      <c r="D46" s="25"/>
      <c r="F46" s="25"/>
      <c r="H46" s="25"/>
      <c r="J46" s="25"/>
      <c r="L46" s="25"/>
      <c r="N46" s="25"/>
      <c r="P46" s="25"/>
      <c r="R46" s="25"/>
      <c r="T46" s="25"/>
      <c r="V46" s="25"/>
      <c r="X46" s="25"/>
      <c r="Z46" s="25"/>
      <c r="AB46" s="25"/>
      <c r="AD46" s="25"/>
      <c r="AF46" s="25"/>
      <c r="AH46" s="25"/>
      <c r="AJ46" s="25"/>
      <c r="AL46" s="25"/>
      <c r="AN46" s="25"/>
      <c r="AP46" s="25"/>
      <c r="AR46" s="25"/>
      <c r="AT46" s="25"/>
      <c r="AV46" s="25"/>
      <c r="AX46" s="25"/>
      <c r="AZ46" s="25"/>
      <c r="BB46" s="25"/>
    </row>
    <row r="47" spans="1:54" x14ac:dyDescent="0.2">
      <c r="D47" s="24"/>
      <c r="F47" s="24"/>
      <c r="H47" s="24"/>
      <c r="J47" s="24"/>
      <c r="L47" s="24"/>
      <c r="N47" s="24"/>
      <c r="P47" s="24"/>
      <c r="R47" s="24"/>
      <c r="T47" s="24"/>
      <c r="V47" s="24"/>
      <c r="X47" s="24"/>
      <c r="Z47" s="24"/>
      <c r="AB47" s="24"/>
      <c r="AD47" s="24"/>
      <c r="AF47" s="24"/>
      <c r="AH47" s="24"/>
      <c r="AJ47" s="24"/>
      <c r="AL47" s="24"/>
      <c r="AN47" s="24"/>
      <c r="AP47" s="24"/>
      <c r="AR47" s="24"/>
      <c r="AT47" s="24"/>
      <c r="AV47" s="24"/>
      <c r="AX47" s="24"/>
      <c r="AZ47" s="24"/>
      <c r="BB47" s="24"/>
    </row>
    <row r="48" spans="1:54" x14ac:dyDescent="0.2">
      <c r="D48" s="25"/>
      <c r="F48" s="25"/>
      <c r="H48" s="25"/>
      <c r="J48" s="25"/>
      <c r="L48" s="25"/>
      <c r="N48" s="25"/>
      <c r="P48" s="25"/>
      <c r="R48" s="25"/>
      <c r="T48" s="25"/>
      <c r="V48" s="25"/>
      <c r="X48" s="25"/>
      <c r="Z48" s="25"/>
      <c r="AB48" s="25"/>
      <c r="AD48" s="25"/>
      <c r="AF48" s="25"/>
      <c r="AH48" s="25"/>
      <c r="AJ48" s="25"/>
      <c r="AL48" s="25"/>
      <c r="AN48" s="25"/>
      <c r="AP48" s="25"/>
      <c r="AR48" s="25"/>
      <c r="AT48" s="25"/>
      <c r="AV48" s="25"/>
      <c r="AX48" s="25"/>
      <c r="AZ48" s="25"/>
      <c r="BB48" s="25"/>
    </row>
    <row r="49" spans="4:54" x14ac:dyDescent="0.2">
      <c r="D49" s="24"/>
      <c r="F49" s="24"/>
      <c r="H49" s="24"/>
      <c r="J49" s="24"/>
      <c r="L49" s="24"/>
      <c r="N49" s="24"/>
      <c r="P49" s="24"/>
      <c r="R49" s="24"/>
      <c r="T49" s="24"/>
      <c r="V49" s="24"/>
      <c r="X49" s="24"/>
      <c r="Z49" s="24"/>
      <c r="AB49" s="24"/>
      <c r="AD49" s="24"/>
      <c r="AF49" s="24"/>
      <c r="AH49" s="24"/>
      <c r="AJ49" s="24"/>
      <c r="AL49" s="24"/>
      <c r="AN49" s="24"/>
      <c r="AP49" s="24"/>
      <c r="AR49" s="24"/>
      <c r="AT49" s="24"/>
      <c r="AV49" s="24"/>
      <c r="AX49" s="24"/>
      <c r="AZ49" s="24"/>
      <c r="BB49" s="24"/>
    </row>
    <row r="50" spans="4:54" x14ac:dyDescent="0.2">
      <c r="D50" s="25"/>
      <c r="F50" s="25"/>
      <c r="H50" s="25"/>
      <c r="J50" s="25"/>
      <c r="L50" s="25"/>
      <c r="N50" s="25"/>
      <c r="P50" s="25"/>
      <c r="R50" s="25"/>
      <c r="T50" s="25"/>
      <c r="V50" s="25"/>
      <c r="X50" s="25"/>
      <c r="Z50" s="25"/>
      <c r="AB50" s="25"/>
      <c r="AD50" s="25"/>
      <c r="AF50" s="25"/>
      <c r="AH50" s="25"/>
      <c r="AJ50" s="25"/>
      <c r="AL50" s="25"/>
      <c r="AN50" s="25"/>
      <c r="AP50" s="25"/>
      <c r="AR50" s="25"/>
      <c r="AT50" s="25"/>
      <c r="AV50" s="25"/>
      <c r="AX50" s="25"/>
      <c r="AZ50" s="25"/>
      <c r="BB50" s="25"/>
    </row>
    <row r="51" spans="4:54" x14ac:dyDescent="0.2">
      <c r="D51" s="24"/>
      <c r="F51" s="24"/>
      <c r="H51" s="24"/>
      <c r="J51" s="24"/>
      <c r="L51" s="24"/>
      <c r="N51" s="24"/>
      <c r="P51" s="24"/>
      <c r="R51" s="24"/>
      <c r="T51" s="24"/>
      <c r="V51" s="24"/>
      <c r="X51" s="24"/>
      <c r="Z51" s="24"/>
      <c r="AB51" s="24"/>
      <c r="AD51" s="24"/>
      <c r="AF51" s="24"/>
      <c r="AH51" s="24"/>
      <c r="AJ51" s="24"/>
      <c r="AL51" s="24"/>
      <c r="AN51" s="24"/>
      <c r="AP51" s="24"/>
      <c r="AR51" s="24"/>
      <c r="AT51" s="24"/>
      <c r="AV51" s="24"/>
      <c r="AX51" s="24"/>
      <c r="AZ51" s="24"/>
      <c r="BB51" s="24"/>
    </row>
    <row r="52" spans="4:54" x14ac:dyDescent="0.2">
      <c r="D52" s="25"/>
      <c r="F52" s="25"/>
      <c r="H52" s="25"/>
      <c r="J52" s="25"/>
      <c r="L52" s="25"/>
      <c r="N52" s="25"/>
      <c r="P52" s="25"/>
      <c r="R52" s="25"/>
      <c r="T52" s="25"/>
      <c r="V52" s="25"/>
      <c r="X52" s="25"/>
      <c r="Z52" s="25"/>
      <c r="AB52" s="25"/>
      <c r="AD52" s="25"/>
      <c r="AF52" s="25"/>
      <c r="AH52" s="25"/>
      <c r="AJ52" s="25"/>
      <c r="AL52" s="25"/>
      <c r="AN52" s="25"/>
      <c r="AP52" s="25"/>
      <c r="AR52" s="25"/>
      <c r="AT52" s="25"/>
      <c r="AV52" s="25"/>
      <c r="AX52" s="25"/>
      <c r="AZ52" s="25"/>
      <c r="BB52" s="25"/>
    </row>
    <row r="53" spans="4:54" ht="15" customHeight="1" x14ac:dyDescent="0.2">
      <c r="D53" s="24"/>
      <c r="F53" s="24"/>
      <c r="H53" s="24"/>
      <c r="J53" s="24"/>
      <c r="L53" s="24"/>
      <c r="N53" s="24"/>
      <c r="P53" s="24"/>
      <c r="R53" s="24"/>
      <c r="T53" s="24"/>
      <c r="V53" s="24"/>
      <c r="X53" s="24"/>
      <c r="Z53" s="24"/>
      <c r="AB53" s="24"/>
      <c r="AD53" s="24"/>
      <c r="AF53" s="24"/>
      <c r="AH53" s="24"/>
      <c r="AJ53" s="24"/>
      <c r="AL53" s="24"/>
      <c r="AN53" s="24"/>
      <c r="AP53" s="24"/>
      <c r="AR53" s="24"/>
      <c r="AT53" s="24"/>
      <c r="AV53" s="24"/>
      <c r="AX53" s="24"/>
      <c r="AZ53" s="24"/>
      <c r="BB53" s="24"/>
    </row>
    <row r="54" spans="4:54" ht="15" customHeight="1" x14ac:dyDescent="0.2">
      <c r="D54" s="25"/>
      <c r="F54" s="25"/>
      <c r="H54" s="25"/>
      <c r="J54" s="25"/>
      <c r="L54" s="25"/>
      <c r="N54" s="25"/>
      <c r="P54" s="25"/>
      <c r="R54" s="25"/>
      <c r="T54" s="25"/>
      <c r="V54" s="25"/>
      <c r="X54" s="25"/>
      <c r="Z54" s="25"/>
      <c r="AB54" s="25"/>
      <c r="AD54" s="25"/>
      <c r="AF54" s="25"/>
      <c r="AH54" s="25"/>
      <c r="AJ54" s="25"/>
      <c r="AL54" s="25"/>
      <c r="AN54" s="25"/>
      <c r="AP54" s="25"/>
      <c r="AR54" s="25"/>
      <c r="AT54" s="25"/>
      <c r="AV54" s="25"/>
      <c r="AX54" s="25"/>
      <c r="AZ54" s="25"/>
      <c r="BB54" s="25"/>
    </row>
    <row r="55" spans="4:54" ht="15" customHeight="1" x14ac:dyDescent="0.2">
      <c r="D55" s="13"/>
      <c r="F55" s="13"/>
      <c r="H55" s="13"/>
      <c r="J55" s="13"/>
      <c r="L55" s="13"/>
      <c r="N55" s="13"/>
      <c r="P55" s="13"/>
      <c r="R55" s="13"/>
      <c r="T55" s="13"/>
      <c r="V55" s="13"/>
      <c r="X55" s="13"/>
      <c r="Z55" s="13"/>
      <c r="AB55" s="13"/>
      <c r="AD55" s="13"/>
      <c r="AF55" s="13"/>
      <c r="AH55" s="13"/>
      <c r="AJ55" s="13"/>
      <c r="AL55" s="13"/>
      <c r="AN55" s="13"/>
      <c r="AP55" s="13"/>
      <c r="AR55" s="13"/>
      <c r="AT55" s="13"/>
      <c r="AV55" s="13"/>
      <c r="AX55" s="13"/>
      <c r="AZ55" s="13"/>
      <c r="BB55" s="13"/>
    </row>
    <row r="56" spans="4:54" ht="15" customHeight="1" x14ac:dyDescent="0.2">
      <c r="D56" s="13"/>
      <c r="F56" s="13"/>
      <c r="H56" s="13"/>
      <c r="J56" s="13"/>
      <c r="L56" s="13"/>
      <c r="N56" s="13"/>
      <c r="P56" s="13"/>
      <c r="R56" s="13"/>
      <c r="T56" s="13"/>
      <c r="V56" s="13"/>
      <c r="X56" s="13"/>
      <c r="Z56" s="13"/>
      <c r="AB56" s="13"/>
      <c r="AD56" s="13"/>
      <c r="AF56" s="13"/>
      <c r="AH56" s="13"/>
      <c r="AJ56" s="13"/>
      <c r="AL56" s="13"/>
      <c r="AN56" s="13"/>
      <c r="AP56" s="13"/>
      <c r="AR56" s="13"/>
      <c r="AT56" s="13"/>
      <c r="AV56" s="13"/>
      <c r="AX56" s="13"/>
      <c r="AZ56" s="13"/>
      <c r="BB56" s="13"/>
    </row>
    <row r="57" spans="4:54" ht="15" customHeight="1" x14ac:dyDescent="0.2">
      <c r="D57" s="13"/>
      <c r="F57" s="13"/>
      <c r="H57" s="13"/>
      <c r="J57" s="13"/>
      <c r="L57" s="13"/>
      <c r="N57" s="13"/>
      <c r="P57" s="13"/>
      <c r="R57" s="13"/>
      <c r="T57" s="13"/>
      <c r="V57" s="13"/>
      <c r="X57" s="13"/>
      <c r="Z57" s="13"/>
      <c r="AB57" s="13"/>
      <c r="AD57" s="13"/>
      <c r="AF57" s="13"/>
      <c r="AH57" s="13"/>
      <c r="AJ57" s="13"/>
      <c r="AL57" s="13"/>
      <c r="AN57" s="13"/>
      <c r="AP57" s="13"/>
      <c r="AR57" s="13"/>
      <c r="AT57" s="13"/>
      <c r="AV57" s="13"/>
      <c r="AX57" s="13"/>
      <c r="AZ57" s="13"/>
      <c r="BB57" s="13"/>
    </row>
    <row r="58" spans="4:54" ht="15" customHeight="1" x14ac:dyDescent="0.2">
      <c r="D58" s="13"/>
      <c r="F58" s="13"/>
      <c r="H58" s="13"/>
      <c r="J58" s="13"/>
      <c r="L58" s="13"/>
      <c r="N58" s="13"/>
      <c r="P58" s="13"/>
      <c r="R58" s="13"/>
      <c r="T58" s="13"/>
      <c r="V58" s="13"/>
      <c r="X58" s="13"/>
      <c r="Z58" s="13"/>
      <c r="AB58" s="13"/>
      <c r="AD58" s="13"/>
      <c r="AF58" s="13"/>
      <c r="AH58" s="13"/>
      <c r="AJ58" s="13"/>
      <c r="AL58" s="13"/>
      <c r="AN58" s="13"/>
      <c r="AP58" s="13"/>
      <c r="AR58" s="13"/>
      <c r="AT58" s="13"/>
      <c r="AV58" s="13"/>
      <c r="AX58" s="13"/>
      <c r="AZ58" s="13"/>
      <c r="BB58" s="13"/>
    </row>
    <row r="59" spans="4:54" ht="15" customHeight="1" x14ac:dyDescent="0.2">
      <c r="D59" s="13"/>
      <c r="F59" s="13"/>
      <c r="H59" s="13"/>
      <c r="J59" s="13"/>
      <c r="L59" s="13"/>
      <c r="N59" s="13"/>
      <c r="P59" s="13"/>
      <c r="R59" s="13"/>
      <c r="T59" s="13"/>
      <c r="V59" s="13"/>
      <c r="X59" s="13"/>
      <c r="Z59" s="13"/>
      <c r="AB59" s="13"/>
      <c r="AD59" s="13"/>
      <c r="AF59" s="13"/>
      <c r="AH59" s="13"/>
      <c r="AJ59" s="13"/>
      <c r="AL59" s="13"/>
      <c r="AN59" s="13"/>
      <c r="AP59" s="13"/>
      <c r="AR59" s="13"/>
      <c r="AT59" s="13"/>
      <c r="AV59" s="13"/>
      <c r="AX59" s="13"/>
      <c r="AZ59" s="13"/>
      <c r="BB59" s="13"/>
    </row>
    <row r="60" spans="4:54" ht="15" customHeight="1" x14ac:dyDescent="0.2">
      <c r="D60" s="13"/>
      <c r="F60" s="13"/>
      <c r="H60" s="13"/>
      <c r="J60" s="13"/>
      <c r="L60" s="13"/>
      <c r="N60" s="13"/>
      <c r="P60" s="13"/>
      <c r="R60" s="13"/>
      <c r="T60" s="13"/>
      <c r="V60" s="13"/>
      <c r="X60" s="13"/>
      <c r="Z60" s="13"/>
      <c r="AB60" s="13"/>
      <c r="AD60" s="13"/>
      <c r="AF60" s="13"/>
      <c r="AH60" s="13"/>
      <c r="AJ60" s="13"/>
      <c r="AL60" s="13"/>
      <c r="AN60" s="13"/>
      <c r="AP60" s="13"/>
      <c r="AR60" s="13"/>
      <c r="AT60" s="13"/>
      <c r="AV60" s="13"/>
      <c r="AX60" s="13"/>
      <c r="AZ60" s="13"/>
      <c r="BB60" s="13"/>
    </row>
    <row r="61" spans="4:54" ht="15" customHeight="1" x14ac:dyDescent="0.2">
      <c r="D61" s="13"/>
      <c r="F61" s="13"/>
      <c r="H61" s="13"/>
      <c r="J61" s="13"/>
      <c r="L61" s="13"/>
      <c r="N61" s="13"/>
      <c r="P61" s="13"/>
      <c r="R61" s="13"/>
      <c r="T61" s="13"/>
      <c r="V61" s="13"/>
      <c r="X61" s="13"/>
      <c r="Z61" s="13"/>
      <c r="AB61" s="13"/>
      <c r="AD61" s="13"/>
      <c r="AF61" s="13"/>
      <c r="AH61" s="13"/>
      <c r="AJ61" s="13"/>
      <c r="AL61" s="13"/>
      <c r="AN61" s="13"/>
      <c r="AP61" s="13"/>
      <c r="AR61" s="13"/>
      <c r="AT61" s="13"/>
      <c r="AV61" s="13"/>
      <c r="AX61" s="13"/>
      <c r="AZ61" s="13"/>
      <c r="BB61" s="13"/>
    </row>
    <row r="62" spans="4:54" ht="15" customHeight="1" x14ac:dyDescent="0.2">
      <c r="D62" s="13"/>
      <c r="F62" s="13"/>
      <c r="H62" s="13"/>
      <c r="J62" s="13"/>
      <c r="L62" s="13"/>
      <c r="N62" s="13"/>
      <c r="P62" s="13"/>
      <c r="R62" s="13"/>
      <c r="T62" s="13"/>
      <c r="V62" s="13"/>
      <c r="X62" s="13"/>
      <c r="Z62" s="13"/>
      <c r="AB62" s="13"/>
      <c r="AD62" s="13"/>
      <c r="AF62" s="13"/>
      <c r="AH62" s="13"/>
      <c r="AJ62" s="13"/>
      <c r="AL62" s="13"/>
      <c r="AN62" s="13"/>
      <c r="AP62" s="13"/>
      <c r="AR62" s="13"/>
      <c r="AT62" s="13"/>
      <c r="AV62" s="13"/>
      <c r="AX62" s="13"/>
      <c r="AZ62" s="13"/>
      <c r="BB62" s="13"/>
    </row>
    <row r="63" spans="4:54" ht="15" customHeight="1" x14ac:dyDescent="0.2">
      <c r="D63" s="13"/>
      <c r="F63" s="13"/>
      <c r="H63" s="13"/>
      <c r="J63" s="13"/>
      <c r="L63" s="13"/>
      <c r="N63" s="13"/>
      <c r="P63" s="13"/>
      <c r="R63" s="13"/>
      <c r="T63" s="13"/>
      <c r="V63" s="13"/>
      <c r="X63" s="13"/>
      <c r="Z63" s="13"/>
      <c r="AB63" s="13"/>
      <c r="AD63" s="13"/>
      <c r="AF63" s="13"/>
      <c r="AH63" s="13"/>
      <c r="AJ63" s="13"/>
      <c r="AL63" s="13"/>
      <c r="AN63" s="13"/>
      <c r="AP63" s="13"/>
      <c r="AR63" s="13"/>
      <c r="AT63" s="13"/>
      <c r="AV63" s="13"/>
      <c r="AX63" s="13"/>
      <c r="AZ63" s="13"/>
      <c r="BB63" s="13"/>
    </row>
    <row r="64" spans="4:54" ht="15" customHeight="1" x14ac:dyDescent="0.2">
      <c r="D64" s="13"/>
      <c r="F64" s="13"/>
      <c r="H64" s="13"/>
      <c r="J64" s="13"/>
      <c r="L64" s="13"/>
      <c r="N64" s="13"/>
      <c r="P64" s="13"/>
      <c r="R64" s="13"/>
      <c r="T64" s="13"/>
      <c r="V64" s="13"/>
      <c r="X64" s="13"/>
      <c r="Z64" s="13"/>
      <c r="AB64" s="13"/>
      <c r="AD64" s="13"/>
      <c r="AF64" s="13"/>
      <c r="AH64" s="13"/>
      <c r="AJ64" s="13"/>
      <c r="AL64" s="13"/>
      <c r="AN64" s="13"/>
      <c r="AP64" s="13"/>
      <c r="AR64" s="13"/>
      <c r="AT64" s="13"/>
      <c r="AV64" s="13"/>
      <c r="AX64" s="13"/>
      <c r="AZ64" s="13"/>
      <c r="BB64" s="13"/>
    </row>
    <row r="65" spans="4:54" ht="15" customHeight="1" x14ac:dyDescent="0.2">
      <c r="D65" s="13"/>
      <c r="F65" s="13"/>
      <c r="H65" s="13"/>
      <c r="J65" s="13"/>
      <c r="L65" s="13"/>
      <c r="N65" s="13"/>
      <c r="P65" s="13"/>
      <c r="R65" s="13"/>
      <c r="T65" s="13"/>
      <c r="V65" s="13"/>
      <c r="X65" s="13"/>
      <c r="Z65" s="13"/>
      <c r="AB65" s="13"/>
      <c r="AD65" s="13"/>
      <c r="AF65" s="13"/>
      <c r="AH65" s="13"/>
      <c r="AJ65" s="13"/>
      <c r="AL65" s="13"/>
      <c r="AN65" s="13"/>
      <c r="AP65" s="13"/>
      <c r="AR65" s="13"/>
      <c r="AT65" s="13"/>
      <c r="AV65" s="13"/>
      <c r="AX65" s="13"/>
      <c r="AZ65" s="13"/>
      <c r="BB65" s="13"/>
    </row>
    <row r="66" spans="4:54" ht="15" customHeight="1" x14ac:dyDescent="0.2">
      <c r="D66" s="13"/>
      <c r="F66" s="13"/>
      <c r="H66" s="13"/>
      <c r="J66" s="13"/>
      <c r="L66" s="13"/>
      <c r="N66" s="13"/>
      <c r="P66" s="13"/>
      <c r="R66" s="13"/>
      <c r="T66" s="13"/>
      <c r="V66" s="13"/>
      <c r="X66" s="13"/>
      <c r="Z66" s="13"/>
      <c r="AB66" s="13"/>
      <c r="AD66" s="13"/>
      <c r="AF66" s="13"/>
      <c r="AH66" s="13"/>
      <c r="AJ66" s="13"/>
      <c r="AL66" s="13"/>
      <c r="AN66" s="13"/>
      <c r="AP66" s="13"/>
      <c r="AR66" s="13"/>
      <c r="AT66" s="13"/>
      <c r="AV66" s="13"/>
      <c r="AX66" s="13"/>
      <c r="AZ66" s="13"/>
      <c r="BB66" s="13"/>
    </row>
    <row r="67" spans="4:54" ht="15" customHeight="1" x14ac:dyDescent="0.2">
      <c r="D67" s="13"/>
      <c r="F67" s="13"/>
      <c r="H67" s="13"/>
      <c r="J67" s="13"/>
      <c r="L67" s="13"/>
      <c r="N67" s="13"/>
      <c r="P67" s="13"/>
      <c r="R67" s="13"/>
      <c r="T67" s="13"/>
      <c r="V67" s="13"/>
      <c r="X67" s="13"/>
      <c r="Z67" s="13"/>
      <c r="AB67" s="13"/>
      <c r="AD67" s="13"/>
      <c r="AF67" s="13"/>
      <c r="AH67" s="13"/>
      <c r="AJ67" s="13"/>
      <c r="AL67" s="13"/>
      <c r="AN67" s="13"/>
      <c r="AP67" s="13"/>
      <c r="AR67" s="13"/>
      <c r="AT67" s="13"/>
      <c r="AV67" s="13"/>
      <c r="AX67" s="13"/>
      <c r="AZ67" s="13"/>
      <c r="BB67" s="13"/>
    </row>
    <row r="68" spans="4:54" ht="15" customHeight="1" x14ac:dyDescent="0.2">
      <c r="D68" s="13"/>
      <c r="F68" s="13"/>
      <c r="H68" s="13"/>
      <c r="J68" s="13"/>
      <c r="L68" s="13"/>
      <c r="N68" s="13"/>
      <c r="P68" s="13"/>
      <c r="R68" s="13"/>
      <c r="T68" s="13"/>
      <c r="V68" s="13"/>
      <c r="X68" s="13"/>
      <c r="Z68" s="13"/>
      <c r="AB68" s="13"/>
      <c r="AD68" s="13"/>
      <c r="AF68" s="13"/>
      <c r="AH68" s="13"/>
      <c r="AJ68" s="13"/>
      <c r="AL68" s="13"/>
      <c r="AN68" s="13"/>
      <c r="AP68" s="13"/>
      <c r="AR68" s="13"/>
      <c r="AT68" s="13"/>
      <c r="AV68" s="13"/>
      <c r="AX68" s="13"/>
      <c r="AZ68" s="13"/>
      <c r="BB68" s="13"/>
    </row>
    <row r="69" spans="4:54" ht="15" customHeight="1" x14ac:dyDescent="0.2">
      <c r="D69" s="13"/>
      <c r="F69" s="13"/>
      <c r="H69" s="13"/>
      <c r="J69" s="13"/>
      <c r="L69" s="13"/>
      <c r="N69" s="13"/>
      <c r="P69" s="13"/>
      <c r="R69" s="13"/>
      <c r="T69" s="13"/>
      <c r="V69" s="13"/>
      <c r="X69" s="13"/>
      <c r="Z69" s="13"/>
      <c r="AB69" s="13"/>
      <c r="AD69" s="13"/>
      <c r="AF69" s="13"/>
      <c r="AH69" s="13"/>
      <c r="AJ69" s="13"/>
      <c r="AL69" s="13"/>
      <c r="AN69" s="13"/>
      <c r="AP69" s="13"/>
      <c r="AR69" s="13"/>
      <c r="AT69" s="13"/>
      <c r="AV69" s="13"/>
      <c r="AX69" s="13"/>
      <c r="AZ69" s="13"/>
      <c r="BB69" s="13"/>
    </row>
    <row r="70" spans="4:54" ht="15" customHeight="1" x14ac:dyDescent="0.2">
      <c r="D70" s="13"/>
      <c r="F70" s="13"/>
      <c r="H70" s="13"/>
      <c r="J70" s="13"/>
      <c r="L70" s="13"/>
      <c r="N70" s="13"/>
      <c r="P70" s="13"/>
      <c r="R70" s="13"/>
      <c r="T70" s="13"/>
      <c r="V70" s="13"/>
      <c r="X70" s="13"/>
      <c r="Z70" s="13"/>
      <c r="AB70" s="13"/>
      <c r="AD70" s="13"/>
      <c r="AF70" s="13"/>
      <c r="AH70" s="13"/>
      <c r="AJ70" s="13"/>
      <c r="AL70" s="13"/>
      <c r="AN70" s="13"/>
      <c r="AP70" s="13"/>
      <c r="AR70" s="13"/>
      <c r="AT70" s="13"/>
      <c r="AV70" s="13"/>
      <c r="AX70" s="13"/>
      <c r="AZ70" s="13"/>
      <c r="BB70" s="13"/>
    </row>
    <row r="71" spans="4:54" ht="15" customHeight="1" x14ac:dyDescent="0.2">
      <c r="D71" s="13"/>
      <c r="F71" s="13"/>
      <c r="H71" s="13"/>
      <c r="J71" s="13"/>
      <c r="L71" s="13"/>
      <c r="N71" s="13"/>
      <c r="P71" s="13"/>
      <c r="R71" s="13"/>
      <c r="T71" s="13"/>
      <c r="V71" s="13"/>
      <c r="X71" s="13"/>
      <c r="Z71" s="13"/>
      <c r="AB71" s="13"/>
      <c r="AD71" s="13"/>
      <c r="AF71" s="13"/>
      <c r="AH71" s="13"/>
      <c r="AJ71" s="13"/>
      <c r="AL71" s="13"/>
      <c r="AN71" s="13"/>
      <c r="AP71" s="13"/>
      <c r="AR71" s="13"/>
      <c r="AT71" s="13"/>
      <c r="AV71" s="13"/>
      <c r="AX71" s="13"/>
      <c r="AZ71" s="13"/>
      <c r="BB71" s="13"/>
    </row>
    <row r="72" spans="4:54" ht="15" customHeight="1" x14ac:dyDescent="0.2">
      <c r="D72" s="13"/>
      <c r="F72" s="13"/>
      <c r="H72" s="13"/>
      <c r="J72" s="13"/>
      <c r="L72" s="13"/>
      <c r="N72" s="13"/>
      <c r="P72" s="13"/>
      <c r="R72" s="13"/>
      <c r="T72" s="13"/>
      <c r="V72" s="13"/>
      <c r="X72" s="13"/>
      <c r="Z72" s="13"/>
      <c r="AB72" s="13"/>
      <c r="AD72" s="13"/>
      <c r="AF72" s="13"/>
      <c r="AH72" s="13"/>
      <c r="AJ72" s="13"/>
      <c r="AL72" s="13"/>
      <c r="AN72" s="13"/>
      <c r="AP72" s="13"/>
      <c r="AR72" s="13"/>
      <c r="AT72" s="13"/>
      <c r="AV72" s="13"/>
      <c r="AX72" s="13"/>
      <c r="AZ72" s="13"/>
      <c r="BB72" s="13"/>
    </row>
    <row r="73" spans="4:54" ht="15" customHeight="1" x14ac:dyDescent="0.2">
      <c r="D73" s="13"/>
      <c r="F73" s="13"/>
      <c r="H73" s="13"/>
      <c r="J73" s="13"/>
      <c r="L73" s="13"/>
      <c r="N73" s="13"/>
      <c r="P73" s="13"/>
      <c r="R73" s="13"/>
      <c r="T73" s="13"/>
      <c r="V73" s="13"/>
      <c r="X73" s="13"/>
      <c r="Z73" s="13"/>
      <c r="AB73" s="13"/>
      <c r="AD73" s="13"/>
      <c r="AF73" s="13"/>
      <c r="AH73" s="13"/>
      <c r="AJ73" s="13"/>
      <c r="AL73" s="13"/>
      <c r="AN73" s="13"/>
      <c r="AP73" s="13"/>
      <c r="AR73" s="13"/>
      <c r="AT73" s="13"/>
      <c r="AV73" s="13"/>
      <c r="AX73" s="13"/>
      <c r="AZ73" s="13"/>
      <c r="BB73" s="13"/>
    </row>
    <row r="74" spans="4:54" ht="15" customHeight="1" x14ac:dyDescent="0.2">
      <c r="D74" s="13"/>
      <c r="F74" s="13"/>
      <c r="H74" s="13"/>
      <c r="J74" s="13"/>
      <c r="L74" s="13"/>
      <c r="N74" s="13"/>
      <c r="P74" s="13"/>
      <c r="R74" s="13"/>
      <c r="T74" s="13"/>
      <c r="V74" s="13"/>
      <c r="X74" s="13"/>
      <c r="Z74" s="13"/>
      <c r="AB74" s="13"/>
      <c r="AD74" s="13"/>
      <c r="AF74" s="13"/>
      <c r="AH74" s="13"/>
      <c r="AJ74" s="13"/>
      <c r="AL74" s="13"/>
      <c r="AN74" s="13"/>
      <c r="AP74" s="13"/>
      <c r="AR74" s="13"/>
      <c r="AT74" s="13"/>
      <c r="AV74" s="13"/>
      <c r="AX74" s="13"/>
      <c r="AZ74" s="13"/>
      <c r="BB74" s="13"/>
    </row>
    <row r="75" spans="4:54" ht="15" customHeight="1" x14ac:dyDescent="0.2">
      <c r="D75" s="13"/>
      <c r="F75" s="13"/>
      <c r="H75" s="13"/>
      <c r="J75" s="13"/>
      <c r="L75" s="13"/>
      <c r="N75" s="13"/>
      <c r="P75" s="13"/>
      <c r="R75" s="13"/>
      <c r="T75" s="13"/>
      <c r="V75" s="13"/>
      <c r="X75" s="13"/>
      <c r="Z75" s="13"/>
      <c r="AB75" s="13"/>
      <c r="AD75" s="13"/>
      <c r="AF75" s="13"/>
      <c r="AH75" s="13"/>
      <c r="AJ75" s="13"/>
      <c r="AL75" s="13"/>
      <c r="AN75" s="13"/>
      <c r="AP75" s="13"/>
      <c r="AR75" s="13"/>
      <c r="AT75" s="13"/>
      <c r="AV75" s="13"/>
      <c r="AX75" s="13"/>
      <c r="AZ75" s="13"/>
      <c r="BB75" s="13"/>
    </row>
    <row r="76" spans="4:54" ht="15" customHeight="1" x14ac:dyDescent="0.2">
      <c r="D76" s="13"/>
      <c r="F76" s="13"/>
      <c r="H76" s="13"/>
      <c r="J76" s="13"/>
      <c r="L76" s="13"/>
      <c r="N76" s="13"/>
      <c r="P76" s="13"/>
      <c r="R76" s="13"/>
      <c r="T76" s="13"/>
      <c r="V76" s="13"/>
      <c r="X76" s="13"/>
      <c r="Z76" s="13"/>
      <c r="AB76" s="13"/>
      <c r="AD76" s="13"/>
      <c r="AF76" s="13"/>
      <c r="AH76" s="13"/>
      <c r="AJ76" s="13"/>
      <c r="AL76" s="13"/>
      <c r="AN76" s="13"/>
      <c r="AP76" s="13"/>
      <c r="AR76" s="13"/>
      <c r="AT76" s="13"/>
      <c r="AV76" s="13"/>
      <c r="AX76" s="13"/>
      <c r="AZ76" s="13"/>
      <c r="BB76" s="13"/>
    </row>
    <row r="77" spans="4:54" ht="15" customHeight="1" x14ac:dyDescent="0.2">
      <c r="D77" s="13"/>
      <c r="F77" s="13"/>
      <c r="H77" s="13"/>
      <c r="J77" s="13"/>
      <c r="L77" s="13"/>
      <c r="N77" s="13"/>
      <c r="P77" s="13"/>
      <c r="R77" s="13"/>
      <c r="T77" s="13"/>
      <c r="V77" s="13"/>
      <c r="X77" s="13"/>
      <c r="Z77" s="13"/>
      <c r="AB77" s="13"/>
      <c r="AD77" s="13"/>
      <c r="AF77" s="13"/>
      <c r="AH77" s="13"/>
      <c r="AJ77" s="13"/>
      <c r="AL77" s="13"/>
      <c r="AN77" s="13"/>
      <c r="AP77" s="13"/>
      <c r="AR77" s="13"/>
      <c r="AT77" s="13"/>
      <c r="AV77" s="13"/>
      <c r="AX77" s="13"/>
      <c r="AZ77" s="13"/>
      <c r="BB77" s="13"/>
    </row>
    <row r="78" spans="4:54" ht="15" customHeight="1" x14ac:dyDescent="0.2">
      <c r="D78" s="13"/>
      <c r="F78" s="13"/>
      <c r="H78" s="13"/>
      <c r="J78" s="13"/>
      <c r="L78" s="13"/>
      <c r="N78" s="13"/>
      <c r="P78" s="13"/>
      <c r="R78" s="13"/>
      <c r="T78" s="13"/>
      <c r="V78" s="13"/>
      <c r="X78" s="13"/>
      <c r="Z78" s="13"/>
      <c r="AB78" s="13"/>
      <c r="AD78" s="13"/>
      <c r="AF78" s="13"/>
      <c r="AH78" s="13"/>
      <c r="AJ78" s="13"/>
      <c r="AL78" s="13"/>
      <c r="AN78" s="13"/>
      <c r="AP78" s="13"/>
      <c r="AR78" s="13"/>
      <c r="AT78" s="13"/>
      <c r="AV78" s="13"/>
      <c r="AX78" s="13"/>
      <c r="AZ78" s="13"/>
      <c r="BB78" s="13"/>
    </row>
    <row r="79" spans="4:54" ht="15" customHeight="1" x14ac:dyDescent="0.2">
      <c r="D79" s="13"/>
      <c r="F79" s="13"/>
      <c r="H79" s="13"/>
      <c r="J79" s="13"/>
      <c r="L79" s="13"/>
      <c r="N79" s="13"/>
      <c r="P79" s="13"/>
      <c r="R79" s="13"/>
      <c r="T79" s="13"/>
      <c r="V79" s="13"/>
      <c r="X79" s="13"/>
      <c r="Z79" s="13"/>
      <c r="AB79" s="13"/>
      <c r="AD79" s="13"/>
      <c r="AF79" s="13"/>
      <c r="AH79" s="13"/>
      <c r="AJ79" s="13"/>
      <c r="AL79" s="13"/>
      <c r="AN79" s="13"/>
      <c r="AP79" s="13"/>
      <c r="AR79" s="13"/>
      <c r="AT79" s="13"/>
      <c r="AV79" s="13"/>
      <c r="AX79" s="13"/>
      <c r="AZ79" s="13"/>
      <c r="BB79" s="13"/>
    </row>
    <row r="80" spans="4:54" ht="15" customHeight="1" x14ac:dyDescent="0.2">
      <c r="D80" s="13"/>
      <c r="F80" s="13"/>
      <c r="H80" s="13"/>
      <c r="J80" s="13"/>
      <c r="L80" s="13"/>
      <c r="N80" s="13"/>
      <c r="P80" s="13"/>
      <c r="R80" s="13"/>
      <c r="T80" s="13"/>
      <c r="V80" s="13"/>
      <c r="X80" s="13"/>
      <c r="Z80" s="13"/>
      <c r="AB80" s="13"/>
      <c r="AD80" s="13"/>
      <c r="AF80" s="13"/>
      <c r="AH80" s="13"/>
      <c r="AJ80" s="13"/>
      <c r="AL80" s="13"/>
      <c r="AN80" s="13"/>
      <c r="AP80" s="13"/>
      <c r="AR80" s="13"/>
      <c r="AT80" s="13"/>
      <c r="AV80" s="13"/>
      <c r="AX80" s="13"/>
      <c r="AZ80" s="13"/>
      <c r="BB80" s="13"/>
    </row>
    <row r="81" spans="4:54" ht="15" customHeight="1" x14ac:dyDescent="0.2">
      <c r="D81" s="13"/>
      <c r="F81" s="13"/>
      <c r="H81" s="13"/>
      <c r="J81" s="13"/>
      <c r="L81" s="13"/>
      <c r="N81" s="13"/>
      <c r="P81" s="13"/>
      <c r="R81" s="13"/>
      <c r="T81" s="13"/>
      <c r="V81" s="13"/>
      <c r="X81" s="13"/>
      <c r="Z81" s="13"/>
      <c r="AB81" s="13"/>
      <c r="AD81" s="13"/>
      <c r="AF81" s="13"/>
      <c r="AH81" s="13"/>
      <c r="AJ81" s="13"/>
      <c r="AL81" s="13"/>
      <c r="AN81" s="13"/>
      <c r="AP81" s="13"/>
      <c r="AR81" s="13"/>
      <c r="AT81" s="13"/>
      <c r="AV81" s="13"/>
      <c r="AX81" s="13"/>
      <c r="AZ81" s="13"/>
      <c r="BB81" s="13"/>
    </row>
    <row r="82" spans="4:54" ht="15" customHeight="1" x14ac:dyDescent="0.2">
      <c r="D82" s="13"/>
      <c r="F82" s="13"/>
      <c r="H82" s="13"/>
      <c r="J82" s="13"/>
      <c r="L82" s="13"/>
      <c r="N82" s="13"/>
      <c r="P82" s="13"/>
      <c r="R82" s="13"/>
      <c r="T82" s="13"/>
      <c r="V82" s="13"/>
      <c r="X82" s="13"/>
      <c r="Z82" s="13"/>
      <c r="AB82" s="13"/>
      <c r="AD82" s="13"/>
      <c r="AF82" s="13"/>
      <c r="AH82" s="13"/>
      <c r="AJ82" s="13"/>
      <c r="AL82" s="13"/>
      <c r="AN82" s="13"/>
      <c r="AP82" s="13"/>
      <c r="AR82" s="13"/>
      <c r="AT82" s="13"/>
      <c r="AV82" s="13"/>
      <c r="AX82" s="13"/>
      <c r="AZ82" s="13"/>
      <c r="BB82" s="13"/>
    </row>
    <row r="83" spans="4:54" ht="15" customHeight="1" x14ac:dyDescent="0.2">
      <c r="D83" s="13"/>
      <c r="F83" s="13"/>
      <c r="H83" s="13"/>
      <c r="J83" s="13"/>
      <c r="L83" s="13"/>
      <c r="N83" s="13"/>
      <c r="P83" s="13"/>
      <c r="R83" s="13"/>
      <c r="T83" s="13"/>
      <c r="V83" s="13"/>
      <c r="X83" s="13"/>
      <c r="Z83" s="13"/>
      <c r="AB83" s="13"/>
      <c r="AD83" s="13"/>
      <c r="AF83" s="13"/>
      <c r="AH83" s="13"/>
      <c r="AJ83" s="13"/>
      <c r="AL83" s="13"/>
      <c r="AN83" s="13"/>
      <c r="AP83" s="13"/>
      <c r="AR83" s="13"/>
      <c r="AT83" s="13"/>
      <c r="AV83" s="13"/>
      <c r="AX83" s="13"/>
      <c r="AZ83" s="13"/>
      <c r="BB83" s="13"/>
    </row>
    <row r="84" spans="4:54" ht="15" customHeight="1" x14ac:dyDescent="0.2">
      <c r="D84" s="13"/>
      <c r="F84" s="13"/>
      <c r="H84" s="13"/>
      <c r="J84" s="13"/>
      <c r="L84" s="13"/>
      <c r="N84" s="13"/>
      <c r="P84" s="13"/>
      <c r="R84" s="13"/>
      <c r="T84" s="13"/>
      <c r="V84" s="13"/>
      <c r="X84" s="13"/>
      <c r="Z84" s="13"/>
      <c r="AB84" s="13"/>
      <c r="AD84" s="13"/>
      <c r="AF84" s="13"/>
      <c r="AH84" s="13"/>
      <c r="AJ84" s="13"/>
      <c r="AL84" s="13"/>
      <c r="AN84" s="13"/>
      <c r="AP84" s="13"/>
      <c r="AR84" s="13"/>
      <c r="AT84" s="13"/>
      <c r="AV84" s="13"/>
      <c r="AX84" s="13"/>
      <c r="AZ84" s="13"/>
      <c r="BB84" s="13"/>
    </row>
    <row r="85" spans="4:54" ht="15" customHeight="1" x14ac:dyDescent="0.2">
      <c r="D85" s="13"/>
      <c r="F85" s="13"/>
      <c r="H85" s="13"/>
      <c r="J85" s="13"/>
      <c r="L85" s="13"/>
      <c r="N85" s="13"/>
      <c r="P85" s="13"/>
      <c r="R85" s="13"/>
      <c r="T85" s="13"/>
      <c r="V85" s="13"/>
      <c r="X85" s="13"/>
      <c r="Z85" s="13"/>
      <c r="AB85" s="13"/>
      <c r="AD85" s="13"/>
      <c r="AF85" s="13"/>
      <c r="AH85" s="13"/>
      <c r="AJ85" s="13"/>
      <c r="AL85" s="13"/>
      <c r="AN85" s="13"/>
      <c r="AP85" s="13"/>
      <c r="AR85" s="13"/>
      <c r="AT85" s="13"/>
      <c r="AV85" s="13"/>
      <c r="AX85" s="13"/>
      <c r="AZ85" s="13"/>
      <c r="BB85" s="13"/>
    </row>
    <row r="86" spans="4:54" ht="15" customHeight="1" x14ac:dyDescent="0.2">
      <c r="D86" s="13"/>
      <c r="F86" s="13"/>
      <c r="H86" s="13"/>
      <c r="J86" s="13"/>
      <c r="L86" s="13"/>
      <c r="N86" s="13"/>
      <c r="P86" s="13"/>
      <c r="R86" s="13"/>
      <c r="T86" s="13"/>
      <c r="V86" s="13"/>
      <c r="X86" s="13"/>
      <c r="Z86" s="13"/>
      <c r="AB86" s="13"/>
      <c r="AD86" s="13"/>
      <c r="AF86" s="13"/>
      <c r="AH86" s="13"/>
      <c r="AJ86" s="13"/>
      <c r="AL86" s="13"/>
      <c r="AN86" s="13"/>
      <c r="AP86" s="13"/>
      <c r="AR86" s="13"/>
      <c r="AT86" s="13"/>
      <c r="AV86" s="13"/>
      <c r="AX86" s="13"/>
      <c r="AZ86" s="13"/>
      <c r="BB86" s="13"/>
    </row>
    <row r="87" spans="4:54" ht="15" customHeight="1" x14ac:dyDescent="0.2">
      <c r="D87" s="13"/>
      <c r="F87" s="13"/>
      <c r="H87" s="13"/>
      <c r="J87" s="13"/>
      <c r="L87" s="13"/>
      <c r="N87" s="13"/>
      <c r="P87" s="13"/>
      <c r="R87" s="13"/>
      <c r="T87" s="13"/>
      <c r="V87" s="13"/>
      <c r="X87" s="13"/>
      <c r="Z87" s="13"/>
      <c r="AB87" s="13"/>
      <c r="AD87" s="13"/>
      <c r="AF87" s="13"/>
      <c r="AH87" s="13"/>
      <c r="AJ87" s="13"/>
      <c r="AL87" s="13"/>
      <c r="AN87" s="13"/>
      <c r="AP87" s="13"/>
      <c r="AR87" s="13"/>
      <c r="AT87" s="13"/>
      <c r="AV87" s="13"/>
      <c r="AX87" s="13"/>
      <c r="AZ87" s="13"/>
      <c r="BB87" s="13"/>
    </row>
    <row r="88" spans="4:54" ht="15" customHeight="1" x14ac:dyDescent="0.2">
      <c r="D88" s="13"/>
      <c r="F88" s="13"/>
      <c r="H88" s="13"/>
      <c r="J88" s="13"/>
      <c r="L88" s="13"/>
      <c r="N88" s="13"/>
      <c r="P88" s="13"/>
      <c r="R88" s="13"/>
      <c r="T88" s="13"/>
      <c r="V88" s="13"/>
      <c r="X88" s="13"/>
      <c r="Z88" s="13"/>
      <c r="AB88" s="13"/>
      <c r="AD88" s="13"/>
      <c r="AF88" s="13"/>
      <c r="AH88" s="13"/>
      <c r="AJ88" s="13"/>
      <c r="AL88" s="13"/>
      <c r="AN88" s="13"/>
      <c r="AP88" s="13"/>
      <c r="AR88" s="13"/>
      <c r="AT88" s="13"/>
      <c r="AV88" s="13"/>
      <c r="AX88" s="13"/>
      <c r="AZ88" s="13"/>
      <c r="BB88" s="13"/>
    </row>
    <row r="89" spans="4:54" ht="15" customHeight="1" x14ac:dyDescent="0.2">
      <c r="D89" s="13"/>
      <c r="F89" s="13"/>
      <c r="H89" s="13"/>
      <c r="J89" s="13"/>
      <c r="L89" s="13"/>
      <c r="N89" s="13"/>
      <c r="P89" s="13"/>
      <c r="R89" s="13"/>
      <c r="T89" s="13"/>
      <c r="V89" s="13"/>
      <c r="X89" s="13"/>
      <c r="Z89" s="13"/>
      <c r="AB89" s="13"/>
      <c r="AD89" s="13"/>
      <c r="AF89" s="13"/>
      <c r="AH89" s="13"/>
      <c r="AJ89" s="13"/>
      <c r="AL89" s="13"/>
      <c r="AN89" s="13"/>
      <c r="AP89" s="13"/>
      <c r="AR89" s="13"/>
      <c r="AT89" s="13"/>
      <c r="AV89" s="13"/>
      <c r="AX89" s="13"/>
      <c r="AZ89" s="13"/>
      <c r="BB89" s="13"/>
    </row>
    <row r="90" spans="4:54" ht="15" customHeight="1" x14ac:dyDescent="0.2">
      <c r="D90" s="13"/>
      <c r="F90" s="13"/>
      <c r="H90" s="13"/>
      <c r="J90" s="13"/>
      <c r="L90" s="13"/>
      <c r="N90" s="13"/>
      <c r="P90" s="13"/>
      <c r="R90" s="13"/>
      <c r="T90" s="13"/>
      <c r="V90" s="13"/>
      <c r="X90" s="13"/>
      <c r="Z90" s="13"/>
      <c r="AB90" s="13"/>
      <c r="AD90" s="13"/>
      <c r="AF90" s="13"/>
      <c r="AH90" s="13"/>
      <c r="AJ90" s="13"/>
      <c r="AL90" s="13"/>
      <c r="AN90" s="13"/>
      <c r="AP90" s="13"/>
      <c r="AR90" s="13"/>
      <c r="AT90" s="13"/>
      <c r="AV90" s="13"/>
      <c r="AX90" s="13"/>
      <c r="AZ90" s="13"/>
      <c r="BB90" s="13"/>
    </row>
    <row r="91" spans="4:54" ht="15" customHeight="1" x14ac:dyDescent="0.2">
      <c r="D91" s="13"/>
      <c r="F91" s="13"/>
      <c r="H91" s="13"/>
      <c r="J91" s="13"/>
      <c r="L91" s="13"/>
      <c r="N91" s="13"/>
      <c r="P91" s="13"/>
      <c r="R91" s="13"/>
      <c r="T91" s="13"/>
      <c r="V91" s="13"/>
      <c r="X91" s="13"/>
      <c r="Z91" s="13"/>
      <c r="AB91" s="13"/>
      <c r="AD91" s="13"/>
      <c r="AF91" s="13"/>
      <c r="AH91" s="13"/>
      <c r="AJ91" s="13"/>
      <c r="AL91" s="13"/>
      <c r="AN91" s="13"/>
      <c r="AP91" s="13"/>
      <c r="AR91" s="13"/>
      <c r="AT91" s="13"/>
      <c r="AV91" s="13"/>
      <c r="AX91" s="13"/>
      <c r="AZ91" s="13"/>
      <c r="BB91" s="13"/>
    </row>
    <row r="92" spans="4:54" ht="15" customHeight="1" x14ac:dyDescent="0.2">
      <c r="D92" s="13"/>
      <c r="F92" s="13"/>
      <c r="H92" s="13"/>
      <c r="J92" s="13"/>
      <c r="L92" s="13"/>
      <c r="N92" s="13"/>
      <c r="P92" s="13"/>
      <c r="R92" s="13"/>
      <c r="T92" s="13"/>
      <c r="V92" s="13"/>
      <c r="X92" s="13"/>
      <c r="Z92" s="13"/>
      <c r="AB92" s="13"/>
      <c r="AD92" s="13"/>
      <c r="AF92" s="13"/>
      <c r="AH92" s="13"/>
      <c r="AJ92" s="13"/>
      <c r="AL92" s="13"/>
      <c r="AN92" s="13"/>
      <c r="AP92" s="13"/>
      <c r="AR92" s="13"/>
      <c r="AT92" s="13"/>
      <c r="AV92" s="13"/>
      <c r="AX92" s="13"/>
      <c r="AZ92" s="13"/>
      <c r="BB92" s="13"/>
    </row>
    <row r="93" spans="4:54" ht="15" customHeight="1" x14ac:dyDescent="0.2">
      <c r="D93" s="13"/>
      <c r="F93" s="13"/>
      <c r="H93" s="13"/>
      <c r="J93" s="13"/>
      <c r="L93" s="13"/>
      <c r="N93" s="13"/>
      <c r="P93" s="13"/>
      <c r="R93" s="13"/>
      <c r="T93" s="13"/>
      <c r="V93" s="13"/>
      <c r="X93" s="13"/>
      <c r="Z93" s="13"/>
      <c r="AB93" s="13"/>
      <c r="AD93" s="13"/>
      <c r="AF93" s="13"/>
      <c r="AH93" s="13"/>
      <c r="AJ93" s="13"/>
      <c r="AL93" s="13"/>
      <c r="AN93" s="13"/>
      <c r="AP93" s="13"/>
      <c r="AR93" s="13"/>
      <c r="AT93" s="13"/>
      <c r="AV93" s="13"/>
      <c r="AX93" s="13"/>
      <c r="AZ93" s="13"/>
      <c r="BB93" s="13"/>
    </row>
    <row r="94" spans="4:54" ht="15" customHeight="1" x14ac:dyDescent="0.2">
      <c r="D94" s="13"/>
      <c r="F94" s="13"/>
      <c r="H94" s="13"/>
      <c r="J94" s="13"/>
      <c r="L94" s="13"/>
      <c r="N94" s="13"/>
      <c r="P94" s="13"/>
      <c r="R94" s="13"/>
      <c r="T94" s="13"/>
      <c r="V94" s="13"/>
      <c r="X94" s="13"/>
      <c r="Z94" s="13"/>
      <c r="AB94" s="13"/>
      <c r="AD94" s="13"/>
      <c r="AF94" s="13"/>
      <c r="AH94" s="13"/>
      <c r="AJ94" s="13"/>
      <c r="AL94" s="13"/>
      <c r="AN94" s="13"/>
      <c r="AP94" s="13"/>
      <c r="AR94" s="13"/>
      <c r="AT94" s="13"/>
      <c r="AV94" s="13"/>
      <c r="AX94" s="13"/>
      <c r="AZ94" s="13"/>
      <c r="BB94" s="13"/>
    </row>
    <row r="95" spans="4:54" ht="15" customHeight="1" x14ac:dyDescent="0.2">
      <c r="D95" s="13"/>
      <c r="F95" s="13"/>
      <c r="H95" s="13"/>
      <c r="J95" s="13"/>
      <c r="L95" s="13"/>
      <c r="N95" s="13"/>
      <c r="P95" s="13"/>
      <c r="R95" s="13"/>
      <c r="T95" s="13"/>
      <c r="V95" s="13"/>
      <c r="X95" s="13"/>
      <c r="Z95" s="13"/>
      <c r="AB95" s="13"/>
      <c r="AD95" s="13"/>
      <c r="AF95" s="13"/>
      <c r="AH95" s="13"/>
      <c r="AJ95" s="13"/>
      <c r="AL95" s="13"/>
      <c r="AN95" s="13"/>
      <c r="AP95" s="13"/>
      <c r="AR95" s="13"/>
      <c r="AT95" s="13"/>
      <c r="AV95" s="13"/>
      <c r="AX95" s="13"/>
      <c r="AZ95" s="13"/>
      <c r="BB95" s="13"/>
    </row>
    <row r="96" spans="4:54" ht="15" customHeight="1" x14ac:dyDescent="0.2">
      <c r="D96" s="13"/>
      <c r="F96" s="13"/>
      <c r="H96" s="13"/>
      <c r="J96" s="13"/>
      <c r="L96" s="13"/>
      <c r="N96" s="13"/>
      <c r="P96" s="13"/>
      <c r="R96" s="13"/>
      <c r="T96" s="13"/>
      <c r="V96" s="13"/>
      <c r="X96" s="13"/>
      <c r="Z96" s="13"/>
      <c r="AB96" s="13"/>
      <c r="AD96" s="13"/>
      <c r="AF96" s="13"/>
      <c r="AH96" s="13"/>
      <c r="AJ96" s="13"/>
      <c r="AL96" s="13"/>
      <c r="AN96" s="13"/>
      <c r="AP96" s="13"/>
      <c r="AR96" s="13"/>
      <c r="AT96" s="13"/>
      <c r="AV96" s="13"/>
      <c r="AX96" s="13"/>
      <c r="AZ96" s="13"/>
      <c r="BB96" s="13"/>
    </row>
    <row r="97" spans="4:54" ht="15" customHeight="1" x14ac:dyDescent="0.2">
      <c r="D97" s="13"/>
      <c r="F97" s="13"/>
      <c r="H97" s="13"/>
      <c r="J97" s="13"/>
      <c r="L97" s="13"/>
      <c r="N97" s="13"/>
      <c r="P97" s="13"/>
      <c r="R97" s="13"/>
      <c r="T97" s="13"/>
      <c r="V97" s="13"/>
      <c r="X97" s="13"/>
      <c r="Z97" s="13"/>
      <c r="AB97" s="13"/>
      <c r="AD97" s="13"/>
      <c r="AF97" s="13"/>
      <c r="AH97" s="13"/>
      <c r="AJ97" s="13"/>
      <c r="AL97" s="13"/>
      <c r="AN97" s="13"/>
      <c r="AP97" s="13"/>
      <c r="AR97" s="13"/>
      <c r="AT97" s="13"/>
      <c r="AV97" s="13"/>
      <c r="AX97" s="13"/>
      <c r="AZ97" s="13"/>
      <c r="BB97" s="13"/>
    </row>
    <row r="98" spans="4:54" ht="15" customHeight="1" x14ac:dyDescent="0.2">
      <c r="D98" s="13"/>
      <c r="F98" s="13"/>
      <c r="H98" s="13"/>
      <c r="J98" s="13"/>
      <c r="L98" s="13"/>
      <c r="N98" s="13"/>
      <c r="P98" s="13"/>
      <c r="R98" s="13"/>
      <c r="T98" s="13"/>
      <c r="V98" s="13"/>
      <c r="X98" s="13"/>
      <c r="Z98" s="13"/>
      <c r="AB98" s="13"/>
      <c r="AD98" s="13"/>
      <c r="AF98" s="13"/>
      <c r="AH98" s="13"/>
      <c r="AJ98" s="13"/>
      <c r="AL98" s="13"/>
      <c r="AN98" s="13"/>
      <c r="AP98" s="13"/>
      <c r="AR98" s="13"/>
      <c r="AT98" s="13"/>
      <c r="AV98" s="13"/>
      <c r="AX98" s="13"/>
      <c r="AZ98" s="13"/>
      <c r="BB98" s="13"/>
    </row>
    <row r="99" spans="4:54" ht="15" customHeight="1" x14ac:dyDescent="0.2">
      <c r="D99" s="13"/>
      <c r="F99" s="13"/>
      <c r="H99" s="13"/>
      <c r="J99" s="13"/>
      <c r="L99" s="13"/>
      <c r="N99" s="13"/>
      <c r="P99" s="13"/>
      <c r="R99" s="13"/>
      <c r="T99" s="13"/>
      <c r="V99" s="13"/>
      <c r="X99" s="13"/>
      <c r="Z99" s="13"/>
      <c r="AB99" s="13"/>
      <c r="AD99" s="13"/>
      <c r="AF99" s="13"/>
      <c r="AH99" s="13"/>
      <c r="AJ99" s="13"/>
      <c r="AL99" s="13"/>
      <c r="AN99" s="13"/>
      <c r="AP99" s="13"/>
      <c r="AR99" s="13"/>
      <c r="AT99" s="13"/>
      <c r="AV99" s="13"/>
      <c r="AX99" s="13"/>
      <c r="AZ99" s="13"/>
      <c r="BB99" s="13"/>
    </row>
    <row r="100" spans="4:54" ht="15" customHeight="1" x14ac:dyDescent="0.2">
      <c r="D100" s="13"/>
      <c r="F100" s="13"/>
      <c r="H100" s="13"/>
      <c r="J100" s="13"/>
      <c r="L100" s="13"/>
      <c r="N100" s="13"/>
      <c r="P100" s="13"/>
      <c r="R100" s="13"/>
      <c r="T100" s="13"/>
      <c r="V100" s="13"/>
      <c r="X100" s="13"/>
      <c r="Z100" s="13"/>
      <c r="AB100" s="13"/>
      <c r="AD100" s="13"/>
      <c r="AF100" s="13"/>
      <c r="AH100" s="13"/>
      <c r="AJ100" s="13"/>
      <c r="AL100" s="13"/>
      <c r="AN100" s="13"/>
      <c r="AP100" s="13"/>
      <c r="AR100" s="13"/>
      <c r="AT100" s="13"/>
      <c r="AV100" s="13"/>
      <c r="AX100" s="13"/>
      <c r="AZ100" s="13"/>
      <c r="BB100" s="13"/>
    </row>
    <row r="101" spans="4:54" ht="15" customHeight="1" x14ac:dyDescent="0.2">
      <c r="D101" s="13"/>
      <c r="F101" s="13"/>
      <c r="H101" s="13"/>
      <c r="J101" s="13"/>
      <c r="L101" s="13"/>
      <c r="N101" s="13"/>
      <c r="P101" s="13"/>
      <c r="R101" s="13"/>
      <c r="T101" s="13"/>
      <c r="V101" s="13"/>
      <c r="X101" s="13"/>
      <c r="Z101" s="13"/>
      <c r="AB101" s="13"/>
      <c r="AD101" s="13"/>
      <c r="AF101" s="13"/>
      <c r="AH101" s="13"/>
      <c r="AJ101" s="13"/>
      <c r="AL101" s="13"/>
      <c r="AN101" s="13"/>
      <c r="AP101" s="13"/>
      <c r="AR101" s="13"/>
      <c r="AT101" s="13"/>
      <c r="AV101" s="13"/>
      <c r="AX101" s="13"/>
      <c r="AZ101" s="13"/>
      <c r="BB101" s="13"/>
    </row>
    <row r="102" spans="4:54" ht="15" customHeight="1" x14ac:dyDescent="0.2">
      <c r="D102" s="13"/>
      <c r="F102" s="13"/>
      <c r="H102" s="13"/>
      <c r="J102" s="13"/>
      <c r="L102" s="13"/>
      <c r="N102" s="13"/>
      <c r="P102" s="13"/>
      <c r="R102" s="13"/>
      <c r="T102" s="13"/>
      <c r="V102" s="13"/>
      <c r="X102" s="13"/>
      <c r="Z102" s="13"/>
      <c r="AB102" s="13"/>
      <c r="AD102" s="13"/>
      <c r="AF102" s="13"/>
      <c r="AH102" s="13"/>
      <c r="AJ102" s="13"/>
      <c r="AL102" s="13"/>
      <c r="AN102" s="13"/>
      <c r="AP102" s="13"/>
      <c r="AR102" s="13"/>
      <c r="AT102" s="13"/>
      <c r="AV102" s="13"/>
      <c r="AX102" s="13"/>
      <c r="AZ102" s="13"/>
      <c r="BB102" s="13"/>
    </row>
    <row r="103" spans="4:54" ht="15" customHeight="1" x14ac:dyDescent="0.2">
      <c r="D103" s="13"/>
      <c r="F103" s="13"/>
      <c r="H103" s="13"/>
      <c r="J103" s="13"/>
      <c r="L103" s="13"/>
      <c r="N103" s="13"/>
      <c r="P103" s="13"/>
      <c r="R103" s="13"/>
      <c r="T103" s="13"/>
      <c r="V103" s="13"/>
      <c r="X103" s="13"/>
      <c r="Z103" s="13"/>
      <c r="AB103" s="13"/>
      <c r="AD103" s="13"/>
      <c r="AF103" s="13"/>
      <c r="AH103" s="13"/>
      <c r="AJ103" s="13"/>
      <c r="AL103" s="13"/>
      <c r="AN103" s="13"/>
      <c r="AP103" s="13"/>
      <c r="AR103" s="13"/>
      <c r="AT103" s="13"/>
      <c r="AV103" s="13"/>
      <c r="AX103" s="13"/>
      <c r="AZ103" s="13"/>
      <c r="BB103" s="13"/>
    </row>
    <row r="104" spans="4:54" ht="15" customHeight="1" x14ac:dyDescent="0.2">
      <c r="D104" s="13"/>
      <c r="F104" s="13"/>
      <c r="H104" s="13"/>
      <c r="J104" s="13"/>
      <c r="L104" s="13"/>
      <c r="N104" s="13"/>
      <c r="P104" s="13"/>
      <c r="R104" s="13"/>
      <c r="T104" s="13"/>
      <c r="V104" s="13"/>
      <c r="X104" s="13"/>
      <c r="Z104" s="13"/>
      <c r="AB104" s="13"/>
      <c r="AD104" s="13"/>
      <c r="AF104" s="13"/>
      <c r="AH104" s="13"/>
      <c r="AJ104" s="13"/>
      <c r="AL104" s="13"/>
      <c r="AN104" s="13"/>
      <c r="AP104" s="13"/>
      <c r="AR104" s="13"/>
      <c r="AT104" s="13"/>
      <c r="AV104" s="13"/>
      <c r="AX104" s="13"/>
      <c r="AZ104" s="13"/>
      <c r="BB104" s="13"/>
    </row>
    <row r="105" spans="4:54" ht="15" customHeight="1" x14ac:dyDescent="0.2">
      <c r="D105" s="13"/>
      <c r="F105" s="13"/>
      <c r="H105" s="13"/>
      <c r="J105" s="13"/>
      <c r="L105" s="13"/>
      <c r="N105" s="13"/>
      <c r="P105" s="13"/>
      <c r="R105" s="13"/>
      <c r="T105" s="13"/>
      <c r="V105" s="13"/>
      <c r="X105" s="13"/>
      <c r="Z105" s="13"/>
      <c r="AB105" s="13"/>
      <c r="AD105" s="13"/>
      <c r="AF105" s="13"/>
      <c r="AH105" s="13"/>
      <c r="AJ105" s="13"/>
      <c r="AL105" s="13"/>
      <c r="AN105" s="13"/>
      <c r="AP105" s="13"/>
      <c r="AR105" s="13"/>
      <c r="AT105" s="13"/>
      <c r="AV105" s="13"/>
      <c r="AX105" s="13"/>
      <c r="AZ105" s="13"/>
      <c r="BB105" s="13"/>
    </row>
    <row r="106" spans="4:54" ht="15" customHeight="1" x14ac:dyDescent="0.2">
      <c r="D106" s="13"/>
      <c r="F106" s="13"/>
      <c r="H106" s="13"/>
      <c r="J106" s="13"/>
      <c r="L106" s="13"/>
      <c r="N106" s="13"/>
      <c r="P106" s="13"/>
      <c r="R106" s="13"/>
      <c r="T106" s="13"/>
      <c r="V106" s="13"/>
      <c r="X106" s="13"/>
      <c r="Z106" s="13"/>
      <c r="AB106" s="13"/>
      <c r="AD106" s="13"/>
      <c r="AF106" s="13"/>
      <c r="AH106" s="13"/>
      <c r="AJ106" s="13"/>
      <c r="AL106" s="13"/>
      <c r="AN106" s="13"/>
      <c r="AP106" s="13"/>
      <c r="AR106" s="13"/>
      <c r="AT106" s="13"/>
      <c r="AV106" s="13"/>
      <c r="AX106" s="13"/>
      <c r="AZ106" s="13"/>
      <c r="BB106" s="13"/>
    </row>
    <row r="107" spans="4:54" ht="15" customHeight="1" x14ac:dyDescent="0.2">
      <c r="D107" s="13"/>
      <c r="F107" s="13"/>
      <c r="H107" s="13"/>
      <c r="J107" s="13"/>
      <c r="L107" s="13"/>
      <c r="N107" s="13"/>
      <c r="P107" s="13"/>
      <c r="R107" s="13"/>
      <c r="T107" s="13"/>
      <c r="V107" s="13"/>
      <c r="X107" s="13"/>
      <c r="Z107" s="13"/>
      <c r="AB107" s="13"/>
      <c r="AD107" s="13"/>
      <c r="AF107" s="13"/>
      <c r="AH107" s="13"/>
      <c r="AJ107" s="13"/>
      <c r="AL107" s="13"/>
      <c r="AN107" s="13"/>
      <c r="AP107" s="13"/>
      <c r="AR107" s="13"/>
      <c r="AT107" s="13"/>
      <c r="AV107" s="13"/>
      <c r="AX107" s="13"/>
      <c r="AZ107" s="13"/>
      <c r="BB107" s="13"/>
    </row>
    <row r="108" spans="4:54" ht="15" customHeight="1" x14ac:dyDescent="0.2">
      <c r="D108" s="13"/>
      <c r="F108" s="13"/>
      <c r="H108" s="13"/>
      <c r="J108" s="13"/>
      <c r="L108" s="13"/>
      <c r="N108" s="13"/>
      <c r="P108" s="13"/>
      <c r="R108" s="13"/>
      <c r="T108" s="13"/>
      <c r="V108" s="13"/>
      <c r="X108" s="13"/>
      <c r="Z108" s="13"/>
      <c r="AB108" s="13"/>
      <c r="AD108" s="13"/>
      <c r="AF108" s="13"/>
      <c r="AH108" s="13"/>
      <c r="AJ108" s="13"/>
      <c r="AL108" s="13"/>
      <c r="AN108" s="13"/>
      <c r="AP108" s="13"/>
      <c r="AR108" s="13"/>
      <c r="AT108" s="13"/>
      <c r="AV108" s="13"/>
      <c r="AX108" s="13"/>
      <c r="AZ108" s="13"/>
      <c r="BB108" s="13"/>
    </row>
    <row r="109" spans="4:54" ht="15" customHeight="1" x14ac:dyDescent="0.2">
      <c r="D109" s="13"/>
      <c r="F109" s="13"/>
      <c r="H109" s="13"/>
      <c r="J109" s="13"/>
      <c r="L109" s="13"/>
      <c r="N109" s="13"/>
      <c r="P109" s="13"/>
      <c r="R109" s="13"/>
      <c r="T109" s="13"/>
      <c r="V109" s="13"/>
      <c r="X109" s="13"/>
      <c r="Z109" s="13"/>
      <c r="AB109" s="13"/>
      <c r="AD109" s="13"/>
      <c r="AF109" s="13"/>
      <c r="AH109" s="13"/>
      <c r="AJ109" s="13"/>
      <c r="AL109" s="13"/>
      <c r="AN109" s="13"/>
      <c r="AP109" s="13"/>
      <c r="AR109" s="13"/>
      <c r="AT109" s="13"/>
      <c r="AV109" s="13"/>
      <c r="AX109" s="13"/>
      <c r="AZ109" s="13"/>
      <c r="BB109" s="13"/>
    </row>
    <row r="110" spans="4:54" ht="15" customHeight="1" x14ac:dyDescent="0.2">
      <c r="D110" s="13"/>
      <c r="F110" s="13"/>
      <c r="H110" s="13"/>
      <c r="J110" s="13"/>
      <c r="L110" s="13"/>
      <c r="N110" s="13"/>
      <c r="P110" s="13"/>
      <c r="R110" s="13"/>
      <c r="T110" s="13"/>
      <c r="V110" s="13"/>
      <c r="X110" s="13"/>
      <c r="Z110" s="13"/>
      <c r="AB110" s="13"/>
      <c r="AD110" s="13"/>
      <c r="AF110" s="13"/>
      <c r="AH110" s="13"/>
      <c r="AJ110" s="13"/>
      <c r="AL110" s="13"/>
      <c r="AN110" s="13"/>
      <c r="AP110" s="13"/>
      <c r="AR110" s="13"/>
      <c r="AT110" s="13"/>
      <c r="AV110" s="13"/>
      <c r="AX110" s="13"/>
      <c r="AZ110" s="13"/>
      <c r="BB110" s="13"/>
    </row>
    <row r="111" spans="4:54" ht="15" customHeight="1" x14ac:dyDescent="0.2">
      <c r="D111" s="13"/>
      <c r="F111" s="13"/>
      <c r="H111" s="13"/>
      <c r="J111" s="13"/>
      <c r="L111" s="13"/>
      <c r="N111" s="13"/>
      <c r="P111" s="13"/>
      <c r="R111" s="13"/>
      <c r="T111" s="13"/>
      <c r="V111" s="13"/>
      <c r="X111" s="13"/>
      <c r="Z111" s="13"/>
      <c r="AB111" s="13"/>
      <c r="AD111" s="13"/>
      <c r="AF111" s="13"/>
      <c r="AH111" s="13"/>
      <c r="AJ111" s="13"/>
      <c r="AL111" s="13"/>
      <c r="AN111" s="13"/>
      <c r="AP111" s="13"/>
      <c r="AR111" s="13"/>
      <c r="AT111" s="13"/>
      <c r="AV111" s="13"/>
      <c r="AX111" s="13"/>
      <c r="AZ111" s="13"/>
      <c r="BB111" s="13"/>
    </row>
    <row r="112" spans="4:54" ht="15" customHeight="1" x14ac:dyDescent="0.2">
      <c r="D112" s="13"/>
      <c r="F112" s="13"/>
      <c r="H112" s="13"/>
      <c r="J112" s="13"/>
      <c r="L112" s="13"/>
      <c r="N112" s="13"/>
      <c r="P112" s="13"/>
      <c r="R112" s="13"/>
      <c r="T112" s="13"/>
      <c r="V112" s="13"/>
      <c r="X112" s="13"/>
      <c r="Z112" s="13"/>
      <c r="AB112" s="13"/>
      <c r="AD112" s="13"/>
      <c r="AF112" s="13"/>
      <c r="AH112" s="13"/>
      <c r="AJ112" s="13"/>
      <c r="AL112" s="13"/>
      <c r="AN112" s="13"/>
      <c r="AP112" s="13"/>
      <c r="AR112" s="13"/>
      <c r="AT112" s="13"/>
      <c r="AV112" s="13"/>
      <c r="AX112" s="13"/>
      <c r="AZ112" s="13"/>
      <c r="BB112" s="13"/>
    </row>
    <row r="113" spans="4:54" ht="15" customHeight="1" x14ac:dyDescent="0.2">
      <c r="D113" s="13"/>
      <c r="F113" s="13"/>
      <c r="H113" s="13"/>
      <c r="J113" s="13"/>
      <c r="L113" s="13"/>
      <c r="N113" s="13"/>
      <c r="P113" s="13"/>
      <c r="R113" s="13"/>
      <c r="T113" s="13"/>
      <c r="V113" s="13"/>
      <c r="X113" s="13"/>
      <c r="Z113" s="13"/>
      <c r="AB113" s="13"/>
      <c r="AD113" s="13"/>
      <c r="AF113" s="13"/>
      <c r="AH113" s="13"/>
      <c r="AJ113" s="13"/>
      <c r="AL113" s="13"/>
      <c r="AN113" s="13"/>
      <c r="AP113" s="13"/>
      <c r="AR113" s="13"/>
      <c r="AT113" s="13"/>
      <c r="AV113" s="13"/>
      <c r="AX113" s="13"/>
      <c r="AZ113" s="13"/>
      <c r="BB113" s="13"/>
    </row>
    <row r="114" spans="4:54" ht="15" customHeight="1" x14ac:dyDescent="0.2">
      <c r="D114" s="13"/>
      <c r="F114" s="13"/>
      <c r="H114" s="13"/>
      <c r="J114" s="13"/>
      <c r="L114" s="13"/>
      <c r="N114" s="13"/>
      <c r="P114" s="13"/>
      <c r="R114" s="13"/>
      <c r="T114" s="13"/>
      <c r="V114" s="13"/>
      <c r="X114" s="13"/>
      <c r="Z114" s="13"/>
      <c r="AB114" s="13"/>
      <c r="AD114" s="13"/>
      <c r="AF114" s="13"/>
      <c r="AH114" s="13"/>
      <c r="AJ114" s="13"/>
      <c r="AL114" s="13"/>
      <c r="AN114" s="13"/>
      <c r="AP114" s="13"/>
      <c r="AR114" s="13"/>
      <c r="AT114" s="13"/>
      <c r="AV114" s="13"/>
      <c r="AX114" s="13"/>
      <c r="AZ114" s="13"/>
      <c r="BB114" s="13"/>
    </row>
    <row r="115" spans="4:54" ht="15" customHeight="1" x14ac:dyDescent="0.2">
      <c r="D115" s="13"/>
      <c r="F115" s="13"/>
      <c r="H115" s="13"/>
      <c r="J115" s="13"/>
      <c r="L115" s="13"/>
      <c r="N115" s="13"/>
      <c r="P115" s="13"/>
      <c r="R115" s="13"/>
      <c r="T115" s="13"/>
      <c r="V115" s="13"/>
      <c r="X115" s="13"/>
      <c r="Z115" s="13"/>
      <c r="AB115" s="13"/>
      <c r="AD115" s="13"/>
      <c r="AF115" s="13"/>
      <c r="AH115" s="13"/>
      <c r="AJ115" s="13"/>
      <c r="AL115" s="13"/>
      <c r="AN115" s="13"/>
      <c r="AP115" s="13"/>
      <c r="AR115" s="13"/>
      <c r="AT115" s="13"/>
      <c r="AV115" s="13"/>
      <c r="AX115" s="13"/>
      <c r="AZ115" s="13"/>
      <c r="BB115" s="13"/>
    </row>
    <row r="116" spans="4:54" ht="15" customHeight="1" x14ac:dyDescent="0.2">
      <c r="D116" s="13"/>
      <c r="F116" s="13"/>
      <c r="H116" s="13"/>
      <c r="J116" s="13"/>
      <c r="L116" s="13"/>
      <c r="N116" s="13"/>
      <c r="P116" s="13"/>
      <c r="R116" s="13"/>
      <c r="T116" s="13"/>
      <c r="V116" s="13"/>
      <c r="X116" s="13"/>
      <c r="Z116" s="13"/>
      <c r="AB116" s="13"/>
      <c r="AD116" s="13"/>
      <c r="AF116" s="13"/>
      <c r="AH116" s="13"/>
      <c r="AJ116" s="13"/>
      <c r="AL116" s="13"/>
      <c r="AN116" s="13"/>
      <c r="AP116" s="13"/>
      <c r="AR116" s="13"/>
      <c r="AT116" s="13"/>
      <c r="AV116" s="13"/>
      <c r="AX116" s="13"/>
      <c r="AZ116" s="13"/>
      <c r="BB116" s="13"/>
    </row>
    <row r="117" spans="4:54" ht="15" customHeight="1" x14ac:dyDescent="0.2">
      <c r="D117" s="13"/>
      <c r="F117" s="13"/>
      <c r="H117" s="13"/>
      <c r="J117" s="13"/>
      <c r="L117" s="13"/>
      <c r="N117" s="13"/>
      <c r="P117" s="13"/>
      <c r="R117" s="13"/>
      <c r="T117" s="13"/>
      <c r="V117" s="13"/>
      <c r="X117" s="13"/>
      <c r="Z117" s="13"/>
      <c r="AB117" s="13"/>
      <c r="AD117" s="13"/>
      <c r="AF117" s="13"/>
      <c r="AH117" s="13"/>
      <c r="AJ117" s="13"/>
      <c r="AL117" s="13"/>
      <c r="AN117" s="13"/>
      <c r="AP117" s="13"/>
      <c r="AR117" s="13"/>
      <c r="AT117" s="13"/>
      <c r="AV117" s="13"/>
      <c r="AX117" s="13"/>
      <c r="AZ117" s="13"/>
      <c r="BB117" s="13"/>
    </row>
    <row r="118" spans="4:54" ht="15" customHeight="1" x14ac:dyDescent="0.2">
      <c r="D118" s="13"/>
      <c r="F118" s="13"/>
      <c r="H118" s="13"/>
      <c r="J118" s="13"/>
      <c r="L118" s="13"/>
      <c r="N118" s="13"/>
      <c r="P118" s="13"/>
      <c r="R118" s="13"/>
      <c r="T118" s="13"/>
      <c r="V118" s="13"/>
      <c r="X118" s="13"/>
      <c r="Z118" s="13"/>
      <c r="AB118" s="13"/>
      <c r="AD118" s="13"/>
      <c r="AF118" s="13"/>
      <c r="AH118" s="13"/>
      <c r="AJ118" s="13"/>
      <c r="AL118" s="13"/>
      <c r="AN118" s="13"/>
      <c r="AP118" s="13"/>
      <c r="AR118" s="13"/>
      <c r="AT118" s="13"/>
      <c r="AV118" s="13"/>
      <c r="AX118" s="13"/>
      <c r="AZ118" s="13"/>
      <c r="BB118" s="13"/>
    </row>
    <row r="119" spans="4:54" ht="15" customHeight="1" x14ac:dyDescent="0.2">
      <c r="D119" s="13"/>
      <c r="F119" s="13"/>
      <c r="H119" s="13"/>
      <c r="J119" s="13"/>
      <c r="L119" s="13"/>
      <c r="N119" s="13"/>
      <c r="P119" s="13"/>
      <c r="R119" s="13"/>
      <c r="T119" s="13"/>
      <c r="V119" s="13"/>
      <c r="X119" s="13"/>
      <c r="Z119" s="13"/>
      <c r="AB119" s="13"/>
      <c r="AD119" s="13"/>
      <c r="AF119" s="13"/>
      <c r="AH119" s="13"/>
      <c r="AJ119" s="13"/>
      <c r="AL119" s="13"/>
      <c r="AN119" s="13"/>
      <c r="AP119" s="13"/>
      <c r="AR119" s="13"/>
      <c r="AT119" s="13"/>
      <c r="AV119" s="13"/>
      <c r="AX119" s="13"/>
      <c r="AZ119" s="13"/>
      <c r="BB119" s="13"/>
    </row>
    <row r="120" spans="4:54" ht="15" customHeight="1" x14ac:dyDescent="0.2">
      <c r="D120" s="13"/>
      <c r="F120" s="13"/>
      <c r="H120" s="13"/>
      <c r="J120" s="13"/>
      <c r="L120" s="13"/>
      <c r="N120" s="13"/>
      <c r="P120" s="13"/>
      <c r="R120" s="13"/>
      <c r="T120" s="13"/>
      <c r="V120" s="13"/>
      <c r="X120" s="13"/>
      <c r="Z120" s="13"/>
      <c r="AB120" s="13"/>
      <c r="AD120" s="13"/>
      <c r="AF120" s="13"/>
      <c r="AH120" s="13"/>
      <c r="AJ120" s="13"/>
      <c r="AL120" s="13"/>
      <c r="AN120" s="13"/>
      <c r="AP120" s="13"/>
      <c r="AR120" s="13"/>
      <c r="AT120" s="13"/>
      <c r="AV120" s="13"/>
      <c r="AX120" s="13"/>
      <c r="AZ120" s="13"/>
      <c r="BB120" s="13"/>
    </row>
    <row r="121" spans="4:54" ht="15" customHeight="1" x14ac:dyDescent="0.2">
      <c r="D121" s="13"/>
      <c r="F121" s="13"/>
      <c r="H121" s="13"/>
      <c r="J121" s="13"/>
      <c r="L121" s="13"/>
      <c r="N121" s="13"/>
      <c r="P121" s="13"/>
      <c r="R121" s="13"/>
      <c r="T121" s="13"/>
      <c r="V121" s="13"/>
      <c r="X121" s="13"/>
      <c r="Z121" s="13"/>
      <c r="AB121" s="13"/>
      <c r="AD121" s="13"/>
      <c r="AF121" s="13"/>
      <c r="AH121" s="13"/>
      <c r="AJ121" s="13"/>
      <c r="AL121" s="13"/>
      <c r="AN121" s="13"/>
      <c r="AP121" s="13"/>
      <c r="AR121" s="13"/>
      <c r="AT121" s="13"/>
      <c r="AV121" s="13"/>
      <c r="AX121" s="13"/>
      <c r="AZ121" s="13"/>
      <c r="BB121" s="13"/>
    </row>
    <row r="122" spans="4:54" ht="15" customHeight="1" x14ac:dyDescent="0.2">
      <c r="D122" s="13"/>
      <c r="F122" s="13"/>
      <c r="H122" s="13"/>
      <c r="J122" s="13"/>
      <c r="L122" s="13"/>
      <c r="N122" s="13"/>
      <c r="P122" s="13"/>
      <c r="R122" s="13"/>
      <c r="T122" s="13"/>
      <c r="V122" s="13"/>
      <c r="X122" s="13"/>
      <c r="Z122" s="13"/>
      <c r="AB122" s="13"/>
      <c r="AD122" s="13"/>
      <c r="AF122" s="13"/>
      <c r="AH122" s="13"/>
      <c r="AJ122" s="13"/>
      <c r="AL122" s="13"/>
      <c r="AN122" s="13"/>
      <c r="AP122" s="13"/>
      <c r="AR122" s="13"/>
      <c r="AT122" s="13"/>
      <c r="AV122" s="13"/>
      <c r="AX122" s="13"/>
      <c r="AZ122" s="13"/>
      <c r="BB122" s="13"/>
    </row>
    <row r="123" spans="4:54" ht="15" customHeight="1" x14ac:dyDescent="0.2">
      <c r="D123" s="13"/>
      <c r="F123" s="13"/>
      <c r="H123" s="13"/>
      <c r="J123" s="13"/>
      <c r="L123" s="13"/>
      <c r="N123" s="13"/>
      <c r="P123" s="13"/>
      <c r="R123" s="13"/>
      <c r="T123" s="13"/>
      <c r="V123" s="13"/>
      <c r="X123" s="13"/>
      <c r="Z123" s="13"/>
      <c r="AB123" s="13"/>
      <c r="AD123" s="13"/>
      <c r="AF123" s="13"/>
      <c r="AH123" s="13"/>
      <c r="AJ123" s="13"/>
      <c r="AL123" s="13"/>
      <c r="AN123" s="13"/>
      <c r="AP123" s="13"/>
      <c r="AR123" s="13"/>
      <c r="AT123" s="13"/>
      <c r="AV123" s="13"/>
      <c r="AX123" s="13"/>
      <c r="AZ123" s="13"/>
      <c r="BB123" s="13"/>
    </row>
    <row r="124" spans="4:54" ht="15" customHeight="1" x14ac:dyDescent="0.2">
      <c r="D124" s="13"/>
      <c r="F124" s="13"/>
      <c r="H124" s="13"/>
      <c r="J124" s="13"/>
      <c r="L124" s="13"/>
      <c r="N124" s="13"/>
      <c r="P124" s="13"/>
      <c r="R124" s="13"/>
      <c r="T124" s="13"/>
      <c r="V124" s="13"/>
      <c r="X124" s="13"/>
      <c r="Z124" s="13"/>
      <c r="AB124" s="13"/>
      <c r="AD124" s="13"/>
      <c r="AF124" s="13"/>
      <c r="AH124" s="13"/>
      <c r="AJ124" s="13"/>
      <c r="AL124" s="13"/>
      <c r="AN124" s="13"/>
      <c r="AP124" s="13"/>
      <c r="AR124" s="13"/>
      <c r="AT124" s="13"/>
      <c r="AV124" s="13"/>
      <c r="AX124" s="13"/>
      <c r="AZ124" s="13"/>
      <c r="BB124" s="13"/>
    </row>
    <row r="125" spans="4:54" ht="15" customHeight="1" x14ac:dyDescent="0.2">
      <c r="D125" s="13"/>
      <c r="F125" s="13"/>
      <c r="H125" s="13"/>
      <c r="J125" s="13"/>
      <c r="L125" s="13"/>
      <c r="N125" s="13"/>
      <c r="P125" s="13"/>
      <c r="R125" s="13"/>
      <c r="T125" s="13"/>
      <c r="V125" s="13"/>
      <c r="X125" s="13"/>
      <c r="Z125" s="13"/>
      <c r="AB125" s="13"/>
      <c r="AD125" s="13"/>
      <c r="AF125" s="13"/>
      <c r="AH125" s="13"/>
      <c r="AJ125" s="13"/>
      <c r="AL125" s="13"/>
      <c r="AN125" s="13"/>
      <c r="AP125" s="13"/>
      <c r="AR125" s="13"/>
      <c r="AT125" s="13"/>
      <c r="AV125" s="13"/>
      <c r="AX125" s="13"/>
      <c r="AZ125" s="13"/>
      <c r="BB125" s="13"/>
    </row>
    <row r="126" spans="4:54" ht="15" customHeight="1" x14ac:dyDescent="0.2">
      <c r="D126" s="13"/>
      <c r="F126" s="13"/>
      <c r="H126" s="13"/>
      <c r="J126" s="13"/>
      <c r="L126" s="13"/>
      <c r="N126" s="13"/>
      <c r="P126" s="13"/>
      <c r="R126" s="13"/>
      <c r="T126" s="13"/>
      <c r="V126" s="13"/>
      <c r="X126" s="13"/>
      <c r="Z126" s="13"/>
      <c r="AB126" s="13"/>
      <c r="AD126" s="13"/>
      <c r="AF126" s="13"/>
      <c r="AH126" s="13"/>
      <c r="AJ126" s="13"/>
      <c r="AL126" s="13"/>
      <c r="AN126" s="13"/>
      <c r="AP126" s="13"/>
      <c r="AR126" s="13"/>
      <c r="AT126" s="13"/>
      <c r="AV126" s="13"/>
      <c r="AX126" s="13"/>
      <c r="AZ126" s="13"/>
      <c r="BB126" s="13"/>
    </row>
    <row r="127" spans="4:54" ht="15" customHeight="1" x14ac:dyDescent="0.2">
      <c r="D127" s="13"/>
      <c r="F127" s="13"/>
      <c r="H127" s="13"/>
      <c r="J127" s="13"/>
      <c r="L127" s="13"/>
      <c r="N127" s="13"/>
      <c r="P127" s="13"/>
      <c r="R127" s="13"/>
      <c r="T127" s="13"/>
      <c r="V127" s="13"/>
      <c r="X127" s="13"/>
      <c r="Z127" s="13"/>
      <c r="AB127" s="13"/>
      <c r="AD127" s="13"/>
      <c r="AF127" s="13"/>
      <c r="AH127" s="13"/>
      <c r="AJ127" s="13"/>
      <c r="AL127" s="13"/>
      <c r="AN127" s="13"/>
      <c r="AP127" s="13"/>
      <c r="AR127" s="13"/>
      <c r="AT127" s="13"/>
      <c r="AV127" s="13"/>
      <c r="AX127" s="13"/>
      <c r="AZ127" s="13"/>
      <c r="BB127" s="13"/>
    </row>
    <row r="128" spans="4:54" ht="15" customHeight="1" x14ac:dyDescent="0.2">
      <c r="D128" s="13"/>
      <c r="F128" s="13"/>
      <c r="H128" s="13"/>
      <c r="J128" s="13"/>
      <c r="L128" s="13"/>
      <c r="N128" s="13"/>
      <c r="P128" s="13"/>
      <c r="R128" s="13"/>
      <c r="T128" s="13"/>
      <c r="V128" s="13"/>
      <c r="X128" s="13"/>
      <c r="Z128" s="13"/>
      <c r="AB128" s="13"/>
      <c r="AD128" s="13"/>
      <c r="AF128" s="13"/>
      <c r="AH128" s="13"/>
      <c r="AJ128" s="13"/>
      <c r="AL128" s="13"/>
      <c r="AN128" s="13"/>
      <c r="AP128" s="13"/>
      <c r="AR128" s="13"/>
      <c r="AT128" s="13"/>
      <c r="AV128" s="13"/>
      <c r="AX128" s="13"/>
      <c r="AZ128" s="13"/>
      <c r="BB128" s="13"/>
    </row>
    <row r="129" spans="4:54" ht="15" customHeight="1" x14ac:dyDescent="0.2">
      <c r="D129" s="13"/>
      <c r="F129" s="13"/>
      <c r="H129" s="13"/>
      <c r="J129" s="13"/>
      <c r="L129" s="13"/>
      <c r="N129" s="13"/>
      <c r="P129" s="13"/>
      <c r="R129" s="13"/>
      <c r="T129" s="13"/>
      <c r="V129" s="13"/>
      <c r="X129" s="13"/>
      <c r="Z129" s="13"/>
      <c r="AB129" s="13"/>
      <c r="AD129" s="13"/>
      <c r="AF129" s="13"/>
      <c r="AH129" s="13"/>
      <c r="AJ129" s="13"/>
      <c r="AL129" s="13"/>
      <c r="AN129" s="13"/>
      <c r="AP129" s="13"/>
      <c r="AR129" s="13"/>
      <c r="AT129" s="13"/>
      <c r="AV129" s="13"/>
      <c r="AX129" s="13"/>
      <c r="AZ129" s="13"/>
      <c r="BB129" s="13"/>
    </row>
    <row r="130" spans="4:54" ht="15" customHeight="1" x14ac:dyDescent="0.2">
      <c r="D130" s="13"/>
      <c r="F130" s="13"/>
      <c r="H130" s="13"/>
      <c r="J130" s="13"/>
      <c r="L130" s="13"/>
      <c r="N130" s="13"/>
      <c r="P130" s="13"/>
      <c r="R130" s="13"/>
      <c r="T130" s="13"/>
      <c r="V130" s="13"/>
      <c r="X130" s="13"/>
      <c r="Z130" s="13"/>
      <c r="AB130" s="13"/>
      <c r="AD130" s="13"/>
      <c r="AF130" s="13"/>
      <c r="AH130" s="13"/>
      <c r="AJ130" s="13"/>
      <c r="AL130" s="13"/>
      <c r="AN130" s="13"/>
      <c r="AP130" s="13"/>
      <c r="AR130" s="13"/>
      <c r="AT130" s="13"/>
      <c r="AV130" s="13"/>
      <c r="AX130" s="13"/>
      <c r="AZ130" s="13"/>
      <c r="BB130" s="13"/>
    </row>
    <row r="131" spans="4:54" ht="15" customHeight="1" x14ac:dyDescent="0.2">
      <c r="D131" s="13"/>
      <c r="F131" s="13"/>
      <c r="H131" s="13"/>
      <c r="J131" s="13"/>
      <c r="L131" s="13"/>
      <c r="N131" s="13"/>
      <c r="P131" s="13"/>
      <c r="R131" s="13"/>
      <c r="T131" s="13"/>
      <c r="V131" s="13"/>
      <c r="X131" s="13"/>
      <c r="Z131" s="13"/>
      <c r="AB131" s="13"/>
      <c r="AD131" s="13"/>
      <c r="AF131" s="13"/>
      <c r="AH131" s="13"/>
      <c r="AJ131" s="13"/>
      <c r="AL131" s="13"/>
      <c r="AN131" s="13"/>
      <c r="AP131" s="13"/>
      <c r="AR131" s="13"/>
      <c r="AT131" s="13"/>
      <c r="AV131" s="13"/>
      <c r="AX131" s="13"/>
      <c r="AZ131" s="13"/>
      <c r="BB131" s="13"/>
    </row>
    <row r="132" spans="4:54" ht="15" customHeight="1" x14ac:dyDescent="0.2">
      <c r="D132" s="13"/>
      <c r="F132" s="13"/>
      <c r="H132" s="13"/>
      <c r="J132" s="13"/>
      <c r="L132" s="13"/>
      <c r="N132" s="13"/>
      <c r="P132" s="13"/>
      <c r="R132" s="13"/>
      <c r="T132" s="13"/>
      <c r="V132" s="13"/>
      <c r="X132" s="13"/>
      <c r="Z132" s="13"/>
      <c r="AB132" s="13"/>
      <c r="AD132" s="13"/>
      <c r="AF132" s="13"/>
      <c r="AH132" s="13"/>
      <c r="AJ132" s="13"/>
      <c r="AL132" s="13"/>
      <c r="AN132" s="13"/>
      <c r="AP132" s="13"/>
      <c r="AR132" s="13"/>
      <c r="AT132" s="13"/>
      <c r="AV132" s="13"/>
      <c r="AX132" s="13"/>
      <c r="AZ132" s="13"/>
      <c r="BB132" s="13"/>
    </row>
    <row r="133" spans="4:54" ht="15" customHeight="1" x14ac:dyDescent="0.2">
      <c r="D133" s="13"/>
      <c r="F133" s="13"/>
      <c r="H133" s="13"/>
      <c r="J133" s="13"/>
      <c r="L133" s="13"/>
      <c r="N133" s="13"/>
      <c r="P133" s="13"/>
      <c r="R133" s="13"/>
      <c r="T133" s="13"/>
      <c r="V133" s="13"/>
      <c r="X133" s="13"/>
      <c r="Z133" s="13"/>
      <c r="AB133" s="13"/>
      <c r="AD133" s="13"/>
      <c r="AF133" s="13"/>
      <c r="AH133" s="13"/>
      <c r="AJ133" s="13"/>
      <c r="AL133" s="13"/>
      <c r="AN133" s="13"/>
      <c r="AP133" s="13"/>
      <c r="AR133" s="13"/>
      <c r="AT133" s="13"/>
      <c r="AV133" s="13"/>
      <c r="AX133" s="13"/>
      <c r="AZ133" s="13"/>
      <c r="BB133" s="13"/>
    </row>
    <row r="134" spans="4:54" ht="15" customHeight="1" x14ac:dyDescent="0.2">
      <c r="D134" s="13"/>
      <c r="F134" s="13"/>
      <c r="H134" s="13"/>
      <c r="J134" s="13"/>
      <c r="L134" s="13"/>
      <c r="N134" s="13"/>
      <c r="P134" s="13"/>
      <c r="R134" s="13"/>
      <c r="T134" s="13"/>
      <c r="V134" s="13"/>
      <c r="X134" s="13"/>
      <c r="Z134" s="13"/>
      <c r="AB134" s="13"/>
      <c r="AD134" s="13"/>
      <c r="AF134" s="13"/>
      <c r="AH134" s="13"/>
      <c r="AJ134" s="13"/>
      <c r="AL134" s="13"/>
      <c r="AN134" s="13"/>
      <c r="AP134" s="13"/>
      <c r="AR134" s="13"/>
      <c r="AT134" s="13"/>
      <c r="AV134" s="13"/>
      <c r="AX134" s="13"/>
      <c r="AZ134" s="13"/>
      <c r="BB134" s="13"/>
    </row>
    <row r="135" spans="4:54" ht="15" customHeight="1" x14ac:dyDescent="0.2">
      <c r="D135" s="13"/>
      <c r="F135" s="13"/>
      <c r="H135" s="13"/>
      <c r="J135" s="13"/>
      <c r="L135" s="13"/>
      <c r="N135" s="13"/>
      <c r="P135" s="13"/>
      <c r="R135" s="13"/>
      <c r="T135" s="13"/>
      <c r="V135" s="13"/>
      <c r="X135" s="13"/>
      <c r="Z135" s="13"/>
      <c r="AB135" s="13"/>
      <c r="AD135" s="13"/>
      <c r="AF135" s="13"/>
      <c r="AH135" s="13"/>
      <c r="AJ135" s="13"/>
      <c r="AL135" s="13"/>
      <c r="AN135" s="13"/>
      <c r="AP135" s="13"/>
      <c r="AR135" s="13"/>
      <c r="AT135" s="13"/>
      <c r="AV135" s="13"/>
      <c r="AX135" s="13"/>
      <c r="AZ135" s="13"/>
      <c r="BB135" s="13"/>
    </row>
    <row r="136" spans="4:54" ht="15" customHeight="1" x14ac:dyDescent="0.2">
      <c r="D136" s="13"/>
      <c r="F136" s="13"/>
      <c r="H136" s="13"/>
      <c r="J136" s="13"/>
      <c r="L136" s="13"/>
      <c r="N136" s="13"/>
      <c r="P136" s="13"/>
      <c r="R136" s="13"/>
      <c r="T136" s="13"/>
      <c r="V136" s="13"/>
      <c r="X136" s="13"/>
      <c r="Z136" s="13"/>
      <c r="AB136" s="13"/>
      <c r="AD136" s="13"/>
      <c r="AF136" s="13"/>
      <c r="AH136" s="13"/>
      <c r="AJ136" s="13"/>
      <c r="AL136" s="13"/>
      <c r="AN136" s="13"/>
      <c r="AP136" s="13"/>
      <c r="AR136" s="13"/>
      <c r="AT136" s="13"/>
      <c r="AV136" s="13"/>
      <c r="AX136" s="13"/>
      <c r="AZ136" s="13"/>
      <c r="BB136" s="13"/>
    </row>
    <row r="137" spans="4:54" ht="15" customHeight="1" x14ac:dyDescent="0.2">
      <c r="D137" s="13"/>
      <c r="F137" s="13"/>
      <c r="H137" s="13"/>
      <c r="J137" s="13"/>
      <c r="L137" s="13"/>
      <c r="N137" s="13"/>
      <c r="P137" s="13"/>
      <c r="R137" s="13"/>
      <c r="T137" s="13"/>
      <c r="V137" s="13"/>
      <c r="X137" s="13"/>
      <c r="Z137" s="13"/>
      <c r="AB137" s="13"/>
      <c r="AD137" s="13"/>
      <c r="AF137" s="13"/>
      <c r="AH137" s="13"/>
      <c r="AJ137" s="13"/>
      <c r="AL137" s="13"/>
      <c r="AN137" s="13"/>
      <c r="AP137" s="13"/>
      <c r="AR137" s="13"/>
      <c r="AT137" s="13"/>
      <c r="AV137" s="13"/>
      <c r="AX137" s="13"/>
      <c r="AZ137" s="13"/>
      <c r="BB137" s="13"/>
    </row>
    <row r="138" spans="4:54" ht="15" customHeight="1" x14ac:dyDescent="0.2">
      <c r="D138" s="13"/>
      <c r="F138" s="13"/>
      <c r="H138" s="13"/>
      <c r="J138" s="13"/>
      <c r="L138" s="13"/>
      <c r="N138" s="13"/>
      <c r="P138" s="13"/>
      <c r="R138" s="13"/>
      <c r="T138" s="13"/>
      <c r="V138" s="13"/>
      <c r="X138" s="13"/>
      <c r="Z138" s="13"/>
      <c r="AB138" s="13"/>
      <c r="AD138" s="13"/>
      <c r="AF138" s="13"/>
      <c r="AH138" s="13"/>
      <c r="AJ138" s="13"/>
      <c r="AL138" s="13"/>
      <c r="AN138" s="13"/>
      <c r="AP138" s="13"/>
      <c r="AR138" s="13"/>
      <c r="AT138" s="13"/>
      <c r="AV138" s="13"/>
      <c r="AX138" s="13"/>
      <c r="AZ138" s="13"/>
      <c r="BB138" s="13"/>
    </row>
    <row r="139" spans="4:54" ht="15" customHeight="1" x14ac:dyDescent="0.2">
      <c r="D139" s="13"/>
      <c r="F139" s="13"/>
      <c r="H139" s="13"/>
      <c r="J139" s="13"/>
      <c r="L139" s="13"/>
      <c r="N139" s="13"/>
      <c r="P139" s="13"/>
      <c r="R139" s="13"/>
      <c r="T139" s="13"/>
      <c r="V139" s="13"/>
      <c r="X139" s="13"/>
      <c r="Z139" s="13"/>
      <c r="AB139" s="13"/>
      <c r="AD139" s="13"/>
      <c r="AF139" s="13"/>
      <c r="AH139" s="13"/>
      <c r="AJ139" s="13"/>
      <c r="AL139" s="13"/>
      <c r="AN139" s="13"/>
      <c r="AP139" s="13"/>
      <c r="AR139" s="13"/>
      <c r="AT139" s="13"/>
      <c r="AV139" s="13"/>
      <c r="AX139" s="13"/>
      <c r="AZ139" s="13"/>
      <c r="BB139" s="13"/>
    </row>
    <row r="140" spans="4:54" ht="15" customHeight="1" x14ac:dyDescent="0.2">
      <c r="D140" s="13"/>
      <c r="F140" s="13"/>
      <c r="H140" s="13"/>
      <c r="J140" s="13"/>
      <c r="L140" s="13"/>
      <c r="N140" s="13"/>
      <c r="P140" s="13"/>
      <c r="R140" s="13"/>
      <c r="T140" s="13"/>
      <c r="V140" s="13"/>
      <c r="X140" s="13"/>
      <c r="Z140" s="13"/>
      <c r="AB140" s="13"/>
      <c r="AD140" s="13"/>
      <c r="AF140" s="13"/>
      <c r="AH140" s="13"/>
      <c r="AJ140" s="13"/>
      <c r="AL140" s="13"/>
      <c r="AN140" s="13"/>
      <c r="AP140" s="13"/>
      <c r="AR140" s="13"/>
      <c r="AT140" s="13"/>
      <c r="AV140" s="13"/>
      <c r="AX140" s="13"/>
      <c r="AZ140" s="13"/>
      <c r="BB140" s="13"/>
    </row>
    <row r="141" spans="4:54" ht="15" customHeight="1" x14ac:dyDescent="0.2">
      <c r="D141" s="13"/>
      <c r="F141" s="13"/>
      <c r="H141" s="13"/>
      <c r="J141" s="13"/>
      <c r="L141" s="13"/>
      <c r="N141" s="13"/>
      <c r="P141" s="13"/>
      <c r="R141" s="13"/>
      <c r="T141" s="13"/>
      <c r="V141" s="13"/>
      <c r="X141" s="13"/>
      <c r="Z141" s="13"/>
      <c r="AB141" s="13"/>
      <c r="AD141" s="13"/>
      <c r="AF141" s="13"/>
      <c r="AH141" s="13"/>
      <c r="AJ141" s="13"/>
      <c r="AL141" s="13"/>
      <c r="AN141" s="13"/>
      <c r="AP141" s="13"/>
      <c r="AR141" s="13"/>
      <c r="AT141" s="13"/>
      <c r="AV141" s="13"/>
      <c r="AX141" s="13"/>
      <c r="AZ141" s="13"/>
      <c r="BB141" s="13"/>
    </row>
    <row r="142" spans="4:54" ht="15" customHeight="1" x14ac:dyDescent="0.2">
      <c r="D142" s="13"/>
      <c r="F142" s="13"/>
      <c r="H142" s="13"/>
      <c r="J142" s="13"/>
      <c r="L142" s="13"/>
      <c r="N142" s="13"/>
      <c r="P142" s="13"/>
      <c r="R142" s="13"/>
      <c r="T142" s="13"/>
      <c r="V142" s="13"/>
      <c r="X142" s="13"/>
      <c r="Z142" s="13"/>
      <c r="AB142" s="13"/>
      <c r="AD142" s="13"/>
      <c r="AF142" s="13"/>
      <c r="AH142" s="13"/>
      <c r="AJ142" s="13"/>
      <c r="AL142" s="13"/>
      <c r="AN142" s="13"/>
      <c r="AP142" s="13"/>
      <c r="AR142" s="13"/>
      <c r="AT142" s="13"/>
      <c r="AV142" s="13"/>
      <c r="AX142" s="13"/>
      <c r="AZ142" s="13"/>
      <c r="BB142" s="13"/>
    </row>
    <row r="143" spans="4:54" ht="15" customHeight="1" x14ac:dyDescent="0.2">
      <c r="D143" s="13"/>
      <c r="F143" s="13"/>
      <c r="H143" s="13"/>
      <c r="J143" s="13"/>
      <c r="L143" s="13"/>
      <c r="N143" s="13"/>
      <c r="P143" s="13"/>
      <c r="R143" s="13"/>
      <c r="T143" s="13"/>
      <c r="V143" s="13"/>
      <c r="X143" s="13"/>
      <c r="Z143" s="13"/>
      <c r="AB143" s="13"/>
      <c r="AD143" s="13"/>
      <c r="AF143" s="13"/>
      <c r="AH143" s="13"/>
      <c r="AJ143" s="13"/>
      <c r="AL143" s="13"/>
      <c r="AN143" s="13"/>
      <c r="AP143" s="13"/>
      <c r="AR143" s="13"/>
      <c r="AT143" s="13"/>
      <c r="AV143" s="13"/>
      <c r="AX143" s="13"/>
      <c r="AZ143" s="13"/>
      <c r="BB143" s="13"/>
    </row>
    <row r="144" spans="4:54" ht="15" customHeight="1" x14ac:dyDescent="0.2">
      <c r="D144" s="13"/>
      <c r="F144" s="13"/>
      <c r="H144" s="13"/>
      <c r="J144" s="13"/>
      <c r="L144" s="13"/>
      <c r="N144" s="13"/>
      <c r="P144" s="13"/>
      <c r="R144" s="13"/>
      <c r="T144" s="13"/>
      <c r="V144" s="13"/>
      <c r="X144" s="13"/>
      <c r="Z144" s="13"/>
      <c r="AB144" s="13"/>
      <c r="AD144" s="13"/>
      <c r="AF144" s="13"/>
      <c r="AH144" s="13"/>
      <c r="AJ144" s="13"/>
      <c r="AL144" s="13"/>
      <c r="AN144" s="13"/>
      <c r="AP144" s="13"/>
      <c r="AR144" s="13"/>
      <c r="AT144" s="13"/>
      <c r="AV144" s="13"/>
      <c r="AX144" s="13"/>
      <c r="AZ144" s="13"/>
      <c r="BB144" s="13"/>
    </row>
    <row r="145" spans="4:54" ht="15" customHeight="1" x14ac:dyDescent="0.2">
      <c r="D145" s="13"/>
      <c r="F145" s="13"/>
      <c r="H145" s="13"/>
      <c r="J145" s="13"/>
      <c r="L145" s="13"/>
      <c r="N145" s="13"/>
      <c r="P145" s="13"/>
      <c r="R145" s="13"/>
      <c r="T145" s="13"/>
      <c r="V145" s="13"/>
      <c r="X145" s="13"/>
      <c r="Z145" s="13"/>
      <c r="AB145" s="13"/>
      <c r="AD145" s="13"/>
      <c r="AF145" s="13"/>
      <c r="AH145" s="13"/>
      <c r="AJ145" s="13"/>
      <c r="AL145" s="13"/>
      <c r="AN145" s="13"/>
      <c r="AP145" s="13"/>
      <c r="AR145" s="13"/>
      <c r="AT145" s="13"/>
      <c r="AV145" s="13"/>
      <c r="AX145" s="13"/>
      <c r="AZ145" s="13"/>
      <c r="BB145" s="13"/>
    </row>
    <row r="146" spans="4:54" ht="15" customHeight="1" x14ac:dyDescent="0.2">
      <c r="D146" s="13"/>
      <c r="F146" s="13"/>
      <c r="H146" s="13"/>
      <c r="J146" s="13"/>
      <c r="L146" s="13"/>
      <c r="N146" s="13"/>
      <c r="P146" s="13"/>
      <c r="R146" s="13"/>
      <c r="T146" s="13"/>
      <c r="V146" s="13"/>
      <c r="X146" s="13"/>
      <c r="Z146" s="13"/>
      <c r="AB146" s="13"/>
      <c r="AD146" s="13"/>
      <c r="AF146" s="13"/>
      <c r="AH146" s="13"/>
      <c r="AJ146" s="13"/>
      <c r="AL146" s="13"/>
      <c r="AN146" s="13"/>
      <c r="AP146" s="13"/>
      <c r="AR146" s="13"/>
      <c r="AT146" s="13"/>
      <c r="AV146" s="13"/>
      <c r="AX146" s="13"/>
      <c r="AZ146" s="13"/>
      <c r="BB146" s="13"/>
    </row>
    <row r="147" spans="4:54" ht="15" customHeight="1" x14ac:dyDescent="0.2">
      <c r="D147" s="13"/>
      <c r="F147" s="13"/>
      <c r="H147" s="13"/>
      <c r="J147" s="13"/>
      <c r="L147" s="13"/>
      <c r="N147" s="13"/>
      <c r="P147" s="13"/>
      <c r="R147" s="13"/>
      <c r="T147" s="13"/>
      <c r="V147" s="13"/>
      <c r="X147" s="13"/>
      <c r="Z147" s="13"/>
      <c r="AB147" s="13"/>
      <c r="AD147" s="13"/>
      <c r="AF147" s="13"/>
      <c r="AH147" s="13"/>
      <c r="AJ147" s="13"/>
      <c r="AL147" s="13"/>
      <c r="AN147" s="13"/>
      <c r="AP147" s="13"/>
      <c r="AR147" s="13"/>
      <c r="AT147" s="13"/>
      <c r="AV147" s="13"/>
      <c r="AX147" s="13"/>
      <c r="AZ147" s="13"/>
      <c r="BB147" s="13"/>
    </row>
    <row r="148" spans="4:54" ht="15" customHeight="1" x14ac:dyDescent="0.2">
      <c r="D148" s="13"/>
      <c r="F148" s="13"/>
      <c r="H148" s="13"/>
      <c r="J148" s="13"/>
      <c r="L148" s="13"/>
      <c r="N148" s="13"/>
      <c r="P148" s="13"/>
      <c r="R148" s="13"/>
      <c r="T148" s="13"/>
      <c r="V148" s="13"/>
      <c r="X148" s="13"/>
      <c r="Z148" s="13"/>
      <c r="AB148" s="13"/>
      <c r="AD148" s="13"/>
      <c r="AF148" s="13"/>
      <c r="AH148" s="13"/>
      <c r="AJ148" s="13"/>
      <c r="AL148" s="13"/>
      <c r="AN148" s="13"/>
      <c r="AP148" s="13"/>
      <c r="AR148" s="13"/>
      <c r="AT148" s="13"/>
      <c r="AV148" s="13"/>
      <c r="AX148" s="13"/>
      <c r="AZ148" s="13"/>
      <c r="BB148" s="13"/>
    </row>
    <row r="149" spans="4:54" ht="15" customHeight="1" x14ac:dyDescent="0.2">
      <c r="D149" s="13"/>
      <c r="F149" s="13"/>
      <c r="H149" s="13"/>
      <c r="J149" s="13"/>
      <c r="L149" s="13"/>
      <c r="N149" s="13"/>
      <c r="P149" s="13"/>
      <c r="R149" s="13"/>
      <c r="T149" s="13"/>
      <c r="V149" s="13"/>
      <c r="X149" s="13"/>
      <c r="Z149" s="13"/>
      <c r="AB149" s="13"/>
      <c r="AD149" s="13"/>
      <c r="AF149" s="13"/>
      <c r="AH149" s="13"/>
      <c r="AJ149" s="13"/>
      <c r="AL149" s="13"/>
      <c r="AN149" s="13"/>
      <c r="AP149" s="13"/>
      <c r="AR149" s="13"/>
      <c r="AT149" s="13"/>
      <c r="AV149" s="13"/>
      <c r="AX149" s="13"/>
      <c r="AZ149" s="13"/>
      <c r="BB149" s="13"/>
    </row>
    <row r="150" spans="4:54" ht="15" customHeight="1" x14ac:dyDescent="0.2">
      <c r="D150" s="13"/>
      <c r="F150" s="13"/>
      <c r="H150" s="13"/>
      <c r="J150" s="13"/>
      <c r="L150" s="13"/>
      <c r="N150" s="13"/>
      <c r="P150" s="13"/>
      <c r="R150" s="13"/>
      <c r="T150" s="13"/>
      <c r="V150" s="13"/>
      <c r="X150" s="13"/>
      <c r="Z150" s="13"/>
      <c r="AB150" s="13"/>
      <c r="AD150" s="13"/>
      <c r="AF150" s="13"/>
      <c r="AH150" s="13"/>
      <c r="AJ150" s="13"/>
      <c r="AL150" s="13"/>
      <c r="AN150" s="13"/>
      <c r="AP150" s="13"/>
      <c r="AR150" s="13"/>
      <c r="AT150" s="13"/>
      <c r="AV150" s="13"/>
      <c r="AX150" s="13"/>
      <c r="AZ150" s="13"/>
      <c r="BB150" s="13"/>
    </row>
    <row r="151" spans="4:54" ht="15" customHeight="1" x14ac:dyDescent="0.2">
      <c r="D151" s="13"/>
      <c r="F151" s="13"/>
      <c r="H151" s="13"/>
      <c r="J151" s="13"/>
      <c r="L151" s="13"/>
      <c r="N151" s="13"/>
      <c r="P151" s="13"/>
      <c r="R151" s="13"/>
      <c r="T151" s="13"/>
      <c r="V151" s="13"/>
      <c r="X151" s="13"/>
      <c r="Z151" s="13"/>
      <c r="AB151" s="13"/>
      <c r="AD151" s="13"/>
      <c r="AF151" s="13"/>
      <c r="AH151" s="13"/>
      <c r="AJ151" s="13"/>
      <c r="AL151" s="13"/>
      <c r="AN151" s="13"/>
      <c r="AP151" s="13"/>
      <c r="AR151" s="13"/>
      <c r="AT151" s="13"/>
      <c r="AV151" s="13"/>
      <c r="AX151" s="13"/>
      <c r="AZ151" s="13"/>
      <c r="BB151" s="13"/>
    </row>
    <row r="152" spans="4:54" ht="15" customHeight="1" x14ac:dyDescent="0.2">
      <c r="D152" s="13"/>
      <c r="F152" s="13"/>
      <c r="H152" s="13"/>
      <c r="J152" s="13"/>
      <c r="L152" s="13"/>
      <c r="N152" s="13"/>
      <c r="P152" s="13"/>
      <c r="R152" s="13"/>
      <c r="T152" s="13"/>
      <c r="V152" s="13"/>
      <c r="X152" s="13"/>
      <c r="Z152" s="13"/>
      <c r="AB152" s="13"/>
      <c r="AD152" s="13"/>
      <c r="AF152" s="13"/>
      <c r="AH152" s="13"/>
      <c r="AJ152" s="13"/>
      <c r="AL152" s="13"/>
      <c r="AN152" s="13"/>
      <c r="AP152" s="13"/>
      <c r="AR152" s="13"/>
      <c r="AT152" s="13"/>
      <c r="AV152" s="13"/>
      <c r="AX152" s="13"/>
      <c r="AZ152" s="13"/>
      <c r="BB152" s="13"/>
    </row>
    <row r="153" spans="4:54" ht="15" customHeight="1" x14ac:dyDescent="0.2">
      <c r="D153" s="13"/>
      <c r="F153" s="13"/>
      <c r="H153" s="13"/>
      <c r="J153" s="13"/>
      <c r="L153" s="13"/>
      <c r="N153" s="13"/>
      <c r="P153" s="13"/>
      <c r="R153" s="13"/>
      <c r="T153" s="13"/>
      <c r="V153" s="13"/>
      <c r="X153" s="13"/>
      <c r="Z153" s="13"/>
      <c r="AB153" s="13"/>
      <c r="AD153" s="13"/>
      <c r="AF153" s="13"/>
      <c r="AH153" s="13"/>
      <c r="AJ153" s="13"/>
      <c r="AL153" s="13"/>
      <c r="AN153" s="13"/>
      <c r="AP153" s="13"/>
      <c r="AR153" s="13"/>
      <c r="AT153" s="13"/>
      <c r="AV153" s="13"/>
      <c r="AX153" s="13"/>
      <c r="AZ153" s="13"/>
      <c r="BB153" s="13"/>
    </row>
    <row r="154" spans="4:54" ht="15" customHeight="1" x14ac:dyDescent="0.2">
      <c r="D154" s="13"/>
      <c r="F154" s="13"/>
      <c r="H154" s="13"/>
      <c r="J154" s="13"/>
      <c r="L154" s="13"/>
      <c r="N154" s="13"/>
      <c r="P154" s="13"/>
      <c r="R154" s="13"/>
      <c r="T154" s="13"/>
      <c r="V154" s="13"/>
      <c r="X154" s="13"/>
      <c r="Z154" s="13"/>
      <c r="AB154" s="13"/>
      <c r="AD154" s="13"/>
      <c r="AF154" s="13"/>
      <c r="AH154" s="13"/>
      <c r="AJ154" s="13"/>
      <c r="AL154" s="13"/>
      <c r="AN154" s="13"/>
      <c r="AP154" s="13"/>
      <c r="AR154" s="13"/>
      <c r="AT154" s="13"/>
      <c r="AV154" s="13"/>
      <c r="AX154" s="13"/>
      <c r="AZ154" s="13"/>
      <c r="BB154" s="13"/>
    </row>
    <row r="155" spans="4:54" ht="15" customHeight="1" x14ac:dyDescent="0.2">
      <c r="D155" s="13"/>
      <c r="F155" s="13"/>
      <c r="H155" s="13"/>
      <c r="J155" s="13"/>
      <c r="L155" s="13"/>
      <c r="N155" s="13"/>
      <c r="P155" s="13"/>
      <c r="R155" s="13"/>
      <c r="T155" s="13"/>
      <c r="V155" s="13"/>
      <c r="X155" s="13"/>
      <c r="Z155" s="13"/>
      <c r="AB155" s="13"/>
      <c r="AD155" s="13"/>
      <c r="AF155" s="13"/>
      <c r="AH155" s="13"/>
      <c r="AJ155" s="13"/>
      <c r="AL155" s="13"/>
      <c r="AN155" s="13"/>
      <c r="AP155" s="13"/>
      <c r="AR155" s="13"/>
      <c r="AT155" s="13"/>
      <c r="AV155" s="13"/>
      <c r="AX155" s="13"/>
      <c r="AZ155" s="13"/>
      <c r="BB155" s="13"/>
    </row>
    <row r="156" spans="4:54" ht="15" customHeight="1" x14ac:dyDescent="0.2">
      <c r="D156" s="13"/>
      <c r="F156" s="13"/>
      <c r="H156" s="13"/>
      <c r="J156" s="13"/>
      <c r="L156" s="13"/>
      <c r="N156" s="13"/>
      <c r="P156" s="13"/>
      <c r="R156" s="13"/>
      <c r="T156" s="13"/>
      <c r="V156" s="13"/>
      <c r="X156" s="13"/>
      <c r="Z156" s="13"/>
      <c r="AB156" s="13"/>
      <c r="AD156" s="13"/>
      <c r="AF156" s="13"/>
      <c r="AH156" s="13"/>
      <c r="AJ156" s="13"/>
      <c r="AL156" s="13"/>
      <c r="AN156" s="13"/>
      <c r="AP156" s="13"/>
      <c r="AR156" s="13"/>
      <c r="AT156" s="13"/>
      <c r="AV156" s="13"/>
      <c r="AX156" s="13"/>
      <c r="AZ156" s="13"/>
      <c r="BB156" s="13"/>
    </row>
    <row r="157" spans="4:54" ht="15" customHeight="1" x14ac:dyDescent="0.2">
      <c r="D157" s="13"/>
      <c r="F157" s="13"/>
      <c r="H157" s="13"/>
      <c r="J157" s="13"/>
      <c r="L157" s="13"/>
      <c r="N157" s="13"/>
      <c r="P157" s="13"/>
      <c r="R157" s="13"/>
      <c r="T157" s="13"/>
      <c r="V157" s="13"/>
      <c r="X157" s="13"/>
      <c r="Z157" s="13"/>
      <c r="AB157" s="13"/>
      <c r="AD157" s="13"/>
      <c r="AF157" s="13"/>
      <c r="AH157" s="13"/>
      <c r="AJ157" s="13"/>
      <c r="AL157" s="13"/>
      <c r="AN157" s="13"/>
      <c r="AP157" s="13"/>
      <c r="AR157" s="13"/>
      <c r="AT157" s="13"/>
      <c r="AV157" s="13"/>
      <c r="AX157" s="13"/>
      <c r="AZ157" s="13"/>
      <c r="BB157" s="13"/>
    </row>
    <row r="158" spans="4:54" ht="15" customHeight="1" x14ac:dyDescent="0.2">
      <c r="D158" s="13"/>
      <c r="F158" s="13"/>
      <c r="H158" s="13"/>
      <c r="J158" s="13"/>
      <c r="L158" s="13"/>
      <c r="N158" s="13"/>
      <c r="P158" s="13"/>
      <c r="R158" s="13"/>
      <c r="T158" s="13"/>
      <c r="V158" s="13"/>
      <c r="X158" s="13"/>
      <c r="Z158" s="13"/>
      <c r="AB158" s="13"/>
      <c r="AD158" s="13"/>
      <c r="AF158" s="13"/>
      <c r="AH158" s="13"/>
      <c r="AJ158" s="13"/>
      <c r="AL158" s="13"/>
      <c r="AN158" s="13"/>
      <c r="AP158" s="13"/>
      <c r="AR158" s="13"/>
      <c r="AT158" s="13"/>
      <c r="AV158" s="13"/>
      <c r="AX158" s="13"/>
      <c r="AZ158" s="13"/>
      <c r="BB158" s="13"/>
    </row>
    <row r="159" spans="4:54" ht="15" customHeight="1" x14ac:dyDescent="0.2">
      <c r="D159" s="13"/>
      <c r="F159" s="13"/>
      <c r="H159" s="13"/>
      <c r="J159" s="13"/>
      <c r="L159" s="13"/>
      <c r="N159" s="13"/>
      <c r="P159" s="13"/>
      <c r="R159" s="13"/>
      <c r="T159" s="13"/>
      <c r="V159" s="13"/>
      <c r="X159" s="13"/>
      <c r="Z159" s="13"/>
      <c r="AB159" s="13"/>
      <c r="AD159" s="13"/>
      <c r="AF159" s="13"/>
      <c r="AH159" s="13"/>
      <c r="AJ159" s="13"/>
      <c r="AL159" s="13"/>
      <c r="AN159" s="13"/>
      <c r="AP159" s="13"/>
      <c r="AR159" s="13"/>
      <c r="AT159" s="13"/>
      <c r="AV159" s="13"/>
      <c r="AX159" s="13"/>
      <c r="AZ159" s="13"/>
      <c r="BB159" s="13"/>
    </row>
    <row r="160" spans="4:54" ht="15" customHeight="1" x14ac:dyDescent="0.2">
      <c r="D160" s="13"/>
      <c r="F160" s="13"/>
      <c r="H160" s="13"/>
      <c r="J160" s="13"/>
      <c r="L160" s="13"/>
      <c r="N160" s="13"/>
      <c r="P160" s="13"/>
      <c r="R160" s="13"/>
      <c r="T160" s="13"/>
      <c r="V160" s="13"/>
      <c r="X160" s="13"/>
      <c r="Z160" s="13"/>
      <c r="AB160" s="13"/>
      <c r="AD160" s="13"/>
      <c r="AF160" s="13"/>
      <c r="AH160" s="13"/>
      <c r="AJ160" s="13"/>
      <c r="AL160" s="13"/>
      <c r="AN160" s="13"/>
      <c r="AP160" s="13"/>
      <c r="AR160" s="13"/>
      <c r="AT160" s="13"/>
      <c r="AV160" s="13"/>
      <c r="AX160" s="13"/>
      <c r="AZ160" s="13"/>
      <c r="BB160" s="13"/>
    </row>
    <row r="161" spans="4:54" ht="15" customHeight="1" x14ac:dyDescent="0.2">
      <c r="D161" s="13"/>
      <c r="F161" s="13"/>
      <c r="H161" s="13"/>
      <c r="J161" s="13"/>
      <c r="L161" s="13"/>
      <c r="N161" s="13"/>
      <c r="P161" s="13"/>
      <c r="R161" s="13"/>
      <c r="T161" s="13"/>
      <c r="V161" s="13"/>
      <c r="X161" s="13"/>
      <c r="Z161" s="13"/>
      <c r="AB161" s="13"/>
      <c r="AD161" s="13"/>
      <c r="AF161" s="13"/>
      <c r="AH161" s="13"/>
      <c r="AJ161" s="13"/>
      <c r="AL161" s="13"/>
      <c r="AN161" s="13"/>
      <c r="AP161" s="13"/>
      <c r="AR161" s="13"/>
      <c r="AT161" s="13"/>
      <c r="AV161" s="13"/>
      <c r="AX161" s="13"/>
      <c r="AZ161" s="13"/>
      <c r="BB161" s="13"/>
    </row>
    <row r="162" spans="4:54" ht="15" customHeight="1" x14ac:dyDescent="0.2">
      <c r="D162" s="13"/>
      <c r="F162" s="13"/>
      <c r="H162" s="13"/>
      <c r="J162" s="13"/>
      <c r="L162" s="13"/>
      <c r="N162" s="13"/>
      <c r="P162" s="13"/>
      <c r="R162" s="13"/>
      <c r="T162" s="13"/>
      <c r="V162" s="13"/>
      <c r="X162" s="13"/>
      <c r="Z162" s="13"/>
      <c r="AB162" s="13"/>
      <c r="AD162" s="13"/>
      <c r="AF162" s="13"/>
      <c r="AH162" s="13"/>
      <c r="AJ162" s="13"/>
      <c r="AL162" s="13"/>
      <c r="AN162" s="13"/>
      <c r="AP162" s="13"/>
      <c r="AR162" s="13"/>
      <c r="AT162" s="13"/>
      <c r="AV162" s="13"/>
      <c r="AX162" s="13"/>
      <c r="AZ162" s="13"/>
      <c r="BB162" s="13"/>
    </row>
    <row r="163" spans="4:54" ht="15" customHeight="1" x14ac:dyDescent="0.2">
      <c r="D163" s="13"/>
      <c r="F163" s="13"/>
      <c r="H163" s="13"/>
      <c r="J163" s="13"/>
      <c r="L163" s="13"/>
      <c r="N163" s="13"/>
      <c r="P163" s="13"/>
      <c r="R163" s="13"/>
      <c r="T163" s="13"/>
      <c r="V163" s="13"/>
      <c r="X163" s="13"/>
      <c r="Z163" s="13"/>
      <c r="AB163" s="13"/>
      <c r="AD163" s="13"/>
      <c r="AF163" s="13"/>
      <c r="AH163" s="13"/>
      <c r="AJ163" s="13"/>
      <c r="AL163" s="13"/>
      <c r="AN163" s="13"/>
      <c r="AP163" s="13"/>
      <c r="AR163" s="13"/>
      <c r="AT163" s="13"/>
      <c r="AV163" s="13"/>
      <c r="AX163" s="13"/>
      <c r="AZ163" s="13"/>
      <c r="BB163" s="13"/>
    </row>
    <row r="164" spans="4:54" ht="15" customHeight="1" x14ac:dyDescent="0.2">
      <c r="D164" s="13"/>
      <c r="F164" s="13"/>
      <c r="H164" s="13"/>
      <c r="J164" s="13"/>
      <c r="L164" s="13"/>
      <c r="N164" s="13"/>
      <c r="P164" s="13"/>
      <c r="R164" s="13"/>
      <c r="T164" s="13"/>
      <c r="V164" s="13"/>
      <c r="X164" s="13"/>
      <c r="Z164" s="13"/>
      <c r="AB164" s="13"/>
      <c r="AD164" s="13"/>
      <c r="AF164" s="13"/>
      <c r="AH164" s="13"/>
      <c r="AJ164" s="13"/>
      <c r="AL164" s="13"/>
      <c r="AN164" s="13"/>
      <c r="AP164" s="13"/>
      <c r="AR164" s="13"/>
      <c r="AT164" s="13"/>
      <c r="AV164" s="13"/>
      <c r="AX164" s="13"/>
      <c r="AZ164" s="13"/>
      <c r="BB164" s="13"/>
    </row>
    <row r="165" spans="4:54" ht="15" customHeight="1" x14ac:dyDescent="0.2">
      <c r="D165" s="13"/>
      <c r="F165" s="13"/>
      <c r="H165" s="13"/>
      <c r="J165" s="13"/>
      <c r="L165" s="13"/>
      <c r="N165" s="13"/>
      <c r="P165" s="13"/>
      <c r="R165" s="13"/>
      <c r="T165" s="13"/>
      <c r="V165" s="13"/>
      <c r="X165" s="13"/>
      <c r="Z165" s="13"/>
      <c r="AB165" s="13"/>
      <c r="AD165" s="13"/>
      <c r="AF165" s="13"/>
      <c r="AH165" s="13"/>
      <c r="AJ165" s="13"/>
      <c r="AL165" s="13"/>
      <c r="AN165" s="13"/>
      <c r="AP165" s="13"/>
      <c r="AR165" s="13"/>
      <c r="AT165" s="13"/>
      <c r="AV165" s="13"/>
      <c r="AX165" s="13"/>
      <c r="AZ165" s="13"/>
      <c r="BB165" s="13"/>
    </row>
    <row r="166" spans="4:54" ht="15" customHeight="1" x14ac:dyDescent="0.2">
      <c r="D166" s="13"/>
      <c r="F166" s="13"/>
      <c r="H166" s="13"/>
      <c r="J166" s="13"/>
      <c r="L166" s="13"/>
      <c r="N166" s="13"/>
      <c r="P166" s="13"/>
      <c r="R166" s="13"/>
      <c r="T166" s="13"/>
      <c r="V166" s="13"/>
      <c r="X166" s="13"/>
      <c r="Z166" s="13"/>
      <c r="AB166" s="13"/>
      <c r="AD166" s="13"/>
      <c r="AF166" s="13"/>
      <c r="AH166" s="13"/>
      <c r="AJ166" s="13"/>
      <c r="AL166" s="13"/>
      <c r="AN166" s="13"/>
      <c r="AP166" s="13"/>
      <c r="AR166" s="13"/>
      <c r="AT166" s="13"/>
      <c r="AV166" s="13"/>
      <c r="AX166" s="13"/>
      <c r="AZ166" s="13"/>
      <c r="BB166" s="13"/>
    </row>
    <row r="167" spans="4:54" ht="15" customHeight="1" x14ac:dyDescent="0.2">
      <c r="D167" s="13"/>
      <c r="F167" s="13"/>
      <c r="H167" s="13"/>
      <c r="J167" s="13"/>
      <c r="L167" s="13"/>
      <c r="N167" s="13"/>
      <c r="P167" s="13"/>
      <c r="R167" s="13"/>
      <c r="T167" s="13"/>
      <c r="V167" s="13"/>
      <c r="X167" s="13"/>
      <c r="Z167" s="13"/>
      <c r="AB167" s="13"/>
      <c r="AD167" s="13"/>
      <c r="AF167" s="13"/>
      <c r="AH167" s="13"/>
      <c r="AJ167" s="13"/>
      <c r="AL167" s="13"/>
      <c r="AN167" s="13"/>
      <c r="AP167" s="13"/>
      <c r="AR167" s="13"/>
      <c r="AT167" s="13"/>
      <c r="AV167" s="13"/>
      <c r="AX167" s="13"/>
      <c r="AZ167" s="13"/>
      <c r="BB167" s="13"/>
    </row>
    <row r="168" spans="4:54" ht="15" customHeight="1" x14ac:dyDescent="0.2">
      <c r="D168" s="13"/>
      <c r="F168" s="13"/>
      <c r="H168" s="13"/>
      <c r="J168" s="13"/>
      <c r="L168" s="13"/>
      <c r="N168" s="13"/>
      <c r="P168" s="13"/>
      <c r="R168" s="13"/>
      <c r="T168" s="13"/>
      <c r="V168" s="13"/>
      <c r="X168" s="13"/>
      <c r="Z168" s="13"/>
      <c r="AB168" s="13"/>
      <c r="AD168" s="13"/>
      <c r="AF168" s="13"/>
      <c r="AH168" s="13"/>
      <c r="AJ168" s="13"/>
      <c r="AL168" s="13"/>
      <c r="AN168" s="13"/>
      <c r="AP168" s="13"/>
      <c r="AR168" s="13"/>
      <c r="AT168" s="13"/>
      <c r="AV168" s="13"/>
      <c r="AX168" s="13"/>
      <c r="AZ168" s="13"/>
      <c r="BB168" s="13"/>
    </row>
    <row r="169" spans="4:54" ht="15" customHeight="1" x14ac:dyDescent="0.2">
      <c r="D169" s="13"/>
      <c r="F169" s="13"/>
      <c r="H169" s="13"/>
      <c r="J169" s="13"/>
      <c r="L169" s="13"/>
      <c r="N169" s="13"/>
      <c r="P169" s="13"/>
      <c r="R169" s="13"/>
      <c r="T169" s="13"/>
      <c r="V169" s="13"/>
      <c r="X169" s="13"/>
      <c r="Z169" s="13"/>
      <c r="AB169" s="13"/>
      <c r="AD169" s="13"/>
      <c r="AF169" s="13"/>
      <c r="AH169" s="13"/>
      <c r="AJ169" s="13"/>
      <c r="AL169" s="13"/>
      <c r="AN169" s="13"/>
      <c r="AP169" s="13"/>
      <c r="AR169" s="13"/>
      <c r="AT169" s="13"/>
      <c r="AV169" s="13"/>
      <c r="AX169" s="13"/>
      <c r="AZ169" s="13"/>
      <c r="BB169" s="13"/>
    </row>
    <row r="170" spans="4:54" ht="15" customHeight="1" x14ac:dyDescent="0.2">
      <c r="D170" s="13"/>
      <c r="F170" s="13"/>
      <c r="H170" s="13"/>
      <c r="J170" s="13"/>
      <c r="L170" s="13"/>
      <c r="N170" s="13"/>
      <c r="P170" s="13"/>
      <c r="R170" s="13"/>
      <c r="T170" s="13"/>
      <c r="V170" s="13"/>
      <c r="X170" s="13"/>
      <c r="Z170" s="13"/>
      <c r="AB170" s="13"/>
      <c r="AD170" s="13"/>
      <c r="AF170" s="13"/>
      <c r="AH170" s="13"/>
      <c r="AJ170" s="13"/>
      <c r="AL170" s="13"/>
      <c r="AN170" s="13"/>
      <c r="AP170" s="13"/>
      <c r="AR170" s="13"/>
      <c r="AT170" s="13"/>
      <c r="AV170" s="13"/>
      <c r="AX170" s="13"/>
      <c r="AZ170" s="13"/>
      <c r="BB170" s="13"/>
    </row>
    <row r="171" spans="4:54" ht="15" customHeight="1" x14ac:dyDescent="0.2">
      <c r="D171" s="13"/>
      <c r="F171" s="13"/>
      <c r="H171" s="13"/>
      <c r="J171" s="13"/>
      <c r="L171" s="13"/>
      <c r="N171" s="13"/>
      <c r="P171" s="13"/>
      <c r="R171" s="13"/>
      <c r="T171" s="13"/>
      <c r="V171" s="13"/>
      <c r="X171" s="13"/>
      <c r="Z171" s="13"/>
      <c r="AB171" s="13"/>
      <c r="AD171" s="13"/>
      <c r="AF171" s="13"/>
      <c r="AH171" s="13"/>
      <c r="AJ171" s="13"/>
      <c r="AL171" s="13"/>
      <c r="AN171" s="13"/>
      <c r="AP171" s="13"/>
      <c r="AR171" s="13"/>
      <c r="AT171" s="13"/>
      <c r="AV171" s="13"/>
      <c r="AX171" s="13"/>
      <c r="AZ171" s="13"/>
      <c r="BB171" s="13"/>
    </row>
    <row r="172" spans="4:54" ht="15" customHeight="1" x14ac:dyDescent="0.2">
      <c r="D172" s="13"/>
      <c r="F172" s="13"/>
      <c r="H172" s="13"/>
      <c r="J172" s="13"/>
      <c r="L172" s="13"/>
      <c r="N172" s="13"/>
      <c r="P172" s="13"/>
      <c r="R172" s="13"/>
      <c r="T172" s="13"/>
      <c r="V172" s="13"/>
      <c r="X172" s="13"/>
      <c r="Z172" s="13"/>
      <c r="AB172" s="13"/>
      <c r="AD172" s="13"/>
      <c r="AF172" s="13"/>
      <c r="AH172" s="13"/>
      <c r="AJ172" s="13"/>
      <c r="AL172" s="13"/>
      <c r="AN172" s="13"/>
      <c r="AP172" s="13"/>
      <c r="AR172" s="13"/>
      <c r="AT172" s="13"/>
      <c r="AV172" s="13"/>
      <c r="AX172" s="13"/>
      <c r="AZ172" s="13"/>
      <c r="BB172" s="13"/>
    </row>
    <row r="173" spans="4:54" ht="15" customHeight="1" x14ac:dyDescent="0.2">
      <c r="D173" s="13"/>
      <c r="F173" s="13"/>
      <c r="H173" s="13"/>
      <c r="J173" s="13"/>
      <c r="L173" s="13"/>
      <c r="N173" s="13"/>
      <c r="P173" s="13"/>
      <c r="R173" s="13"/>
      <c r="T173" s="13"/>
      <c r="V173" s="13"/>
      <c r="X173" s="13"/>
      <c r="Z173" s="13"/>
      <c r="AB173" s="13"/>
      <c r="AD173" s="13"/>
      <c r="AF173" s="13"/>
      <c r="AH173" s="13"/>
      <c r="AJ173" s="13"/>
      <c r="AL173" s="13"/>
      <c r="AN173" s="13"/>
      <c r="AP173" s="13"/>
      <c r="AR173" s="13"/>
      <c r="AT173" s="13"/>
      <c r="AV173" s="13"/>
      <c r="AX173" s="13"/>
      <c r="AZ173" s="13"/>
      <c r="BB173" s="13"/>
    </row>
    <row r="174" spans="4:54" ht="15" customHeight="1" x14ac:dyDescent="0.2">
      <c r="D174" s="13"/>
      <c r="F174" s="13"/>
      <c r="H174" s="13"/>
      <c r="J174" s="13"/>
      <c r="L174" s="13"/>
      <c r="N174" s="13"/>
      <c r="P174" s="13"/>
      <c r="R174" s="13"/>
      <c r="T174" s="13"/>
      <c r="V174" s="13"/>
      <c r="X174" s="13"/>
      <c r="Z174" s="13"/>
      <c r="AB174" s="13"/>
      <c r="AD174" s="13"/>
      <c r="AF174" s="13"/>
      <c r="AH174" s="13"/>
      <c r="AJ174" s="13"/>
      <c r="AL174" s="13"/>
      <c r="AN174" s="13"/>
      <c r="AP174" s="13"/>
      <c r="AR174" s="13"/>
      <c r="AT174" s="13"/>
      <c r="AV174" s="13"/>
      <c r="AX174" s="13"/>
      <c r="AZ174" s="13"/>
      <c r="BB174" s="13"/>
    </row>
    <row r="175" spans="4:54" ht="15" customHeight="1" x14ac:dyDescent="0.2">
      <c r="D175" s="13"/>
      <c r="F175" s="13"/>
      <c r="H175" s="13"/>
      <c r="J175" s="13"/>
      <c r="L175" s="13"/>
      <c r="N175" s="13"/>
      <c r="P175" s="13"/>
      <c r="R175" s="13"/>
      <c r="T175" s="13"/>
      <c r="V175" s="13"/>
      <c r="X175" s="13"/>
      <c r="Z175" s="13"/>
      <c r="AB175" s="13"/>
      <c r="AD175" s="13"/>
      <c r="AF175" s="13"/>
      <c r="AH175" s="13"/>
      <c r="AJ175" s="13"/>
      <c r="AL175" s="13"/>
      <c r="AN175" s="13"/>
      <c r="AP175" s="13"/>
      <c r="AR175" s="13"/>
      <c r="AT175" s="13"/>
      <c r="AV175" s="13"/>
      <c r="AX175" s="13"/>
      <c r="AZ175" s="13"/>
      <c r="BB175" s="13"/>
    </row>
    <row r="176" spans="4:54" ht="15" customHeight="1" x14ac:dyDescent="0.2">
      <c r="D176" s="13"/>
      <c r="F176" s="13"/>
      <c r="H176" s="13"/>
      <c r="J176" s="13"/>
      <c r="L176" s="13"/>
      <c r="N176" s="13"/>
      <c r="P176" s="13"/>
      <c r="R176" s="13"/>
      <c r="T176" s="13"/>
      <c r="V176" s="13"/>
      <c r="X176" s="13"/>
      <c r="Z176" s="13"/>
      <c r="AB176" s="13"/>
      <c r="AD176" s="13"/>
      <c r="AF176" s="13"/>
      <c r="AH176" s="13"/>
      <c r="AJ176" s="13"/>
      <c r="AL176" s="13"/>
      <c r="AN176" s="13"/>
      <c r="AP176" s="13"/>
      <c r="AR176" s="13"/>
      <c r="AT176" s="13"/>
      <c r="AV176" s="13"/>
      <c r="AX176" s="13"/>
      <c r="AZ176" s="13"/>
      <c r="BB176" s="13"/>
    </row>
    <row r="177" spans="4:54" ht="15" customHeight="1" x14ac:dyDescent="0.2">
      <c r="D177" s="13"/>
      <c r="F177" s="13"/>
      <c r="H177" s="13"/>
      <c r="J177" s="13"/>
      <c r="L177" s="13"/>
      <c r="N177" s="13"/>
      <c r="P177" s="13"/>
      <c r="R177" s="13"/>
      <c r="T177" s="13"/>
      <c r="V177" s="13"/>
      <c r="X177" s="13"/>
      <c r="Z177" s="13"/>
      <c r="AB177" s="13"/>
      <c r="AD177" s="13"/>
      <c r="AF177" s="13"/>
      <c r="AH177" s="13"/>
      <c r="AJ177" s="13"/>
      <c r="AL177" s="13"/>
      <c r="AN177" s="13"/>
      <c r="AP177" s="13"/>
      <c r="AR177" s="13"/>
      <c r="AT177" s="13"/>
      <c r="AV177" s="13"/>
      <c r="AX177" s="13"/>
      <c r="AZ177" s="13"/>
      <c r="BB177" s="13"/>
    </row>
    <row r="178" spans="4:54" ht="15" customHeight="1" x14ac:dyDescent="0.2">
      <c r="D178" s="13"/>
      <c r="F178" s="13"/>
      <c r="H178" s="13"/>
      <c r="J178" s="13"/>
      <c r="L178" s="13"/>
      <c r="N178" s="13"/>
      <c r="P178" s="13"/>
      <c r="R178" s="13"/>
      <c r="T178" s="13"/>
      <c r="V178" s="13"/>
      <c r="X178" s="13"/>
      <c r="Z178" s="13"/>
      <c r="AB178" s="13"/>
      <c r="AD178" s="13"/>
      <c r="AF178" s="13"/>
      <c r="AH178" s="13"/>
      <c r="AJ178" s="13"/>
      <c r="AL178" s="13"/>
      <c r="AN178" s="13"/>
      <c r="AP178" s="13"/>
      <c r="AR178" s="13"/>
      <c r="AT178" s="13"/>
      <c r="AV178" s="13"/>
      <c r="AX178" s="13"/>
      <c r="AZ178" s="13"/>
      <c r="BB178" s="13"/>
    </row>
    <row r="179" spans="4:54" ht="15" customHeight="1" x14ac:dyDescent="0.2">
      <c r="D179" s="13"/>
      <c r="F179" s="13"/>
      <c r="H179" s="13"/>
      <c r="J179" s="13"/>
      <c r="L179" s="13"/>
      <c r="N179" s="13"/>
      <c r="P179" s="13"/>
      <c r="R179" s="13"/>
      <c r="T179" s="13"/>
      <c r="V179" s="13"/>
      <c r="X179" s="13"/>
      <c r="Z179" s="13"/>
      <c r="AB179" s="13"/>
      <c r="AD179" s="13"/>
      <c r="AF179" s="13"/>
      <c r="AH179" s="13"/>
      <c r="AJ179" s="13"/>
      <c r="AL179" s="13"/>
      <c r="AN179" s="13"/>
      <c r="AP179" s="13"/>
      <c r="AR179" s="13"/>
      <c r="AT179" s="13"/>
      <c r="AV179" s="13"/>
      <c r="AX179" s="13"/>
      <c r="AZ179" s="13"/>
      <c r="BB179" s="13"/>
    </row>
    <row r="180" spans="4:54" ht="15" customHeight="1" x14ac:dyDescent="0.2">
      <c r="D180" s="13"/>
      <c r="F180" s="13"/>
      <c r="H180" s="13"/>
      <c r="J180" s="13"/>
      <c r="L180" s="13"/>
      <c r="N180" s="13"/>
      <c r="P180" s="13"/>
      <c r="R180" s="13"/>
      <c r="T180" s="13"/>
      <c r="V180" s="13"/>
      <c r="X180" s="13"/>
      <c r="Z180" s="13"/>
      <c r="AB180" s="13"/>
      <c r="AD180" s="13"/>
      <c r="AF180" s="13"/>
      <c r="AH180" s="13"/>
      <c r="AJ180" s="13"/>
      <c r="AL180" s="13"/>
      <c r="AN180" s="13"/>
      <c r="AP180" s="13"/>
      <c r="AR180" s="13"/>
      <c r="AT180" s="13"/>
      <c r="AV180" s="13"/>
      <c r="AX180" s="13"/>
      <c r="AZ180" s="13"/>
      <c r="BB180" s="13"/>
    </row>
    <row r="181" spans="4:54" ht="15" customHeight="1" x14ac:dyDescent="0.2">
      <c r="D181" s="13"/>
      <c r="F181" s="13"/>
      <c r="H181" s="13"/>
      <c r="J181" s="13"/>
      <c r="L181" s="13"/>
      <c r="N181" s="13"/>
      <c r="P181" s="13"/>
      <c r="R181" s="13"/>
      <c r="T181" s="13"/>
      <c r="V181" s="13"/>
      <c r="X181" s="13"/>
      <c r="Z181" s="13"/>
      <c r="AB181" s="13"/>
      <c r="AD181" s="13"/>
      <c r="AF181" s="13"/>
      <c r="AH181" s="13"/>
      <c r="AJ181" s="13"/>
      <c r="AL181" s="13"/>
      <c r="AN181" s="13"/>
      <c r="AP181" s="13"/>
      <c r="AR181" s="13"/>
      <c r="AT181" s="13"/>
      <c r="AV181" s="13"/>
      <c r="AX181" s="13"/>
      <c r="AZ181" s="13"/>
      <c r="BB181" s="13"/>
    </row>
    <row r="182" spans="4:54" ht="15" customHeight="1" x14ac:dyDescent="0.2">
      <c r="D182" s="13"/>
      <c r="F182" s="13"/>
      <c r="H182" s="13"/>
      <c r="J182" s="13"/>
      <c r="L182" s="13"/>
      <c r="N182" s="13"/>
      <c r="P182" s="13"/>
      <c r="R182" s="13"/>
      <c r="T182" s="13"/>
      <c r="V182" s="13"/>
      <c r="X182" s="13"/>
      <c r="Z182" s="13"/>
      <c r="AB182" s="13"/>
      <c r="AD182" s="13"/>
      <c r="AF182" s="13"/>
      <c r="AH182" s="13"/>
      <c r="AJ182" s="13"/>
      <c r="AL182" s="13"/>
      <c r="AN182" s="13"/>
      <c r="AP182" s="13"/>
      <c r="AR182" s="13"/>
      <c r="AT182" s="13"/>
      <c r="AV182" s="13"/>
      <c r="AX182" s="13"/>
      <c r="AZ182" s="13"/>
      <c r="BB182" s="13"/>
    </row>
    <row r="183" spans="4:54" ht="15" customHeight="1" x14ac:dyDescent="0.2">
      <c r="D183" s="13"/>
      <c r="F183" s="13"/>
      <c r="H183" s="13"/>
      <c r="J183" s="13"/>
      <c r="L183" s="13"/>
      <c r="N183" s="13"/>
      <c r="P183" s="13"/>
      <c r="R183" s="13"/>
      <c r="T183" s="13"/>
      <c r="V183" s="13"/>
      <c r="X183" s="13"/>
      <c r="Z183" s="13"/>
      <c r="AB183" s="13"/>
      <c r="AD183" s="13"/>
      <c r="AF183" s="13"/>
      <c r="AH183" s="13"/>
      <c r="AJ183" s="13"/>
      <c r="AL183" s="13"/>
      <c r="AN183" s="13"/>
      <c r="AP183" s="13"/>
      <c r="AR183" s="13"/>
      <c r="AT183" s="13"/>
      <c r="AV183" s="13"/>
      <c r="AX183" s="13"/>
      <c r="AZ183" s="13"/>
      <c r="BB183" s="13"/>
    </row>
    <row r="184" spans="4:54" ht="15" customHeight="1" x14ac:dyDescent="0.2">
      <c r="D184" s="13"/>
      <c r="F184" s="13"/>
      <c r="H184" s="13"/>
      <c r="J184" s="13"/>
      <c r="L184" s="13"/>
      <c r="N184" s="13"/>
      <c r="P184" s="13"/>
      <c r="R184" s="13"/>
      <c r="T184" s="13"/>
      <c r="V184" s="13"/>
      <c r="X184" s="13"/>
      <c r="Z184" s="13"/>
      <c r="AB184" s="13"/>
      <c r="AD184" s="13"/>
      <c r="AF184" s="13"/>
      <c r="AH184" s="13"/>
      <c r="AJ184" s="13"/>
      <c r="AL184" s="13"/>
      <c r="AN184" s="13"/>
      <c r="AP184" s="13"/>
      <c r="AR184" s="13"/>
      <c r="AT184" s="13"/>
      <c r="AV184" s="13"/>
      <c r="AX184" s="13"/>
      <c r="AZ184" s="13"/>
      <c r="BB184" s="13"/>
    </row>
    <row r="185" spans="4:54" ht="15" customHeight="1" x14ac:dyDescent="0.2">
      <c r="D185" s="13"/>
      <c r="F185" s="13"/>
      <c r="H185" s="13"/>
      <c r="J185" s="13"/>
      <c r="L185" s="13"/>
      <c r="N185" s="13"/>
      <c r="P185" s="13"/>
      <c r="R185" s="13"/>
      <c r="T185" s="13"/>
      <c r="V185" s="13"/>
      <c r="X185" s="13"/>
      <c r="Z185" s="13"/>
      <c r="AB185" s="13"/>
      <c r="AD185" s="13"/>
      <c r="AF185" s="13"/>
      <c r="AH185" s="13"/>
      <c r="AJ185" s="13"/>
      <c r="AL185" s="13"/>
      <c r="AN185" s="13"/>
      <c r="AP185" s="13"/>
      <c r="AR185" s="13"/>
      <c r="AT185" s="13"/>
      <c r="AV185" s="13"/>
      <c r="AX185" s="13"/>
      <c r="AZ185" s="13"/>
      <c r="BB185" s="13"/>
    </row>
    <row r="186" spans="4:54" ht="15" customHeight="1" x14ac:dyDescent="0.2">
      <c r="D186" s="13"/>
      <c r="F186" s="13"/>
      <c r="H186" s="13"/>
      <c r="J186" s="13"/>
      <c r="L186" s="13"/>
      <c r="N186" s="13"/>
      <c r="P186" s="13"/>
      <c r="R186" s="13"/>
      <c r="T186" s="13"/>
      <c r="V186" s="13"/>
      <c r="X186" s="13"/>
      <c r="Z186" s="13"/>
      <c r="AB186" s="13"/>
      <c r="AD186" s="13"/>
      <c r="AF186" s="13"/>
      <c r="AH186" s="13"/>
      <c r="AJ186" s="13"/>
      <c r="AL186" s="13"/>
      <c r="AN186" s="13"/>
      <c r="AP186" s="13"/>
      <c r="AR186" s="13"/>
      <c r="AT186" s="13"/>
      <c r="AV186" s="13"/>
      <c r="AX186" s="13"/>
      <c r="AZ186" s="13"/>
      <c r="BB186" s="13"/>
    </row>
    <row r="187" spans="4:54" ht="15" customHeight="1" x14ac:dyDescent="0.2">
      <c r="D187" s="13"/>
      <c r="F187" s="13"/>
      <c r="H187" s="13"/>
      <c r="J187" s="13"/>
      <c r="L187" s="13"/>
      <c r="N187" s="13"/>
      <c r="P187" s="13"/>
      <c r="R187" s="13"/>
      <c r="T187" s="13"/>
      <c r="V187" s="13"/>
      <c r="X187" s="13"/>
      <c r="Z187" s="13"/>
      <c r="AB187" s="13"/>
      <c r="AD187" s="13"/>
      <c r="AF187" s="13"/>
      <c r="AH187" s="13"/>
      <c r="AJ187" s="13"/>
      <c r="AL187" s="13"/>
      <c r="AN187" s="13"/>
      <c r="AP187" s="13"/>
      <c r="AR187" s="13"/>
      <c r="AT187" s="13"/>
      <c r="AV187" s="13"/>
      <c r="AX187" s="13"/>
      <c r="AZ187" s="13"/>
      <c r="BB187" s="13"/>
    </row>
    <row r="188" spans="4:54" ht="15" customHeight="1" x14ac:dyDescent="0.2">
      <c r="D188" s="13"/>
      <c r="F188" s="13"/>
      <c r="H188" s="13"/>
      <c r="J188" s="13"/>
      <c r="L188" s="13"/>
      <c r="N188" s="13"/>
      <c r="P188" s="13"/>
      <c r="R188" s="13"/>
      <c r="T188" s="13"/>
      <c r="V188" s="13"/>
      <c r="X188" s="13"/>
      <c r="Z188" s="13"/>
      <c r="AB188" s="13"/>
      <c r="AD188" s="13"/>
      <c r="AF188" s="13"/>
      <c r="AH188" s="13"/>
      <c r="AJ188" s="13"/>
      <c r="AL188" s="13"/>
      <c r="AN188" s="13"/>
      <c r="AP188" s="13"/>
      <c r="AR188" s="13"/>
      <c r="AT188" s="13"/>
      <c r="AV188" s="13"/>
      <c r="AX188" s="13"/>
      <c r="AZ188" s="13"/>
      <c r="BB188" s="13"/>
    </row>
    <row r="189" spans="4:54" ht="15" customHeight="1" x14ac:dyDescent="0.2">
      <c r="D189" s="13"/>
      <c r="F189" s="13"/>
      <c r="H189" s="13"/>
      <c r="J189" s="13"/>
      <c r="L189" s="13"/>
      <c r="N189" s="13"/>
      <c r="P189" s="13"/>
      <c r="R189" s="13"/>
      <c r="T189" s="13"/>
      <c r="V189" s="13"/>
      <c r="X189" s="13"/>
      <c r="Z189" s="13"/>
      <c r="AB189" s="13"/>
      <c r="AD189" s="13"/>
      <c r="AF189" s="13"/>
      <c r="AH189" s="13"/>
      <c r="AJ189" s="13"/>
      <c r="AL189" s="13"/>
      <c r="AN189" s="13"/>
      <c r="AP189" s="13"/>
      <c r="AR189" s="13"/>
      <c r="AT189" s="13"/>
      <c r="AV189" s="13"/>
      <c r="AX189" s="13"/>
      <c r="AZ189" s="13"/>
      <c r="BB189" s="13"/>
    </row>
    <row r="190" spans="4:54" ht="15" customHeight="1" x14ac:dyDescent="0.2">
      <c r="D190" s="13"/>
      <c r="F190" s="13"/>
      <c r="H190" s="13"/>
      <c r="J190" s="13"/>
      <c r="L190" s="13"/>
      <c r="N190" s="13"/>
      <c r="P190" s="13"/>
      <c r="R190" s="13"/>
      <c r="T190" s="13"/>
      <c r="V190" s="13"/>
      <c r="X190" s="13"/>
      <c r="Z190" s="13"/>
      <c r="AB190" s="13"/>
      <c r="AD190" s="13"/>
      <c r="AF190" s="13"/>
      <c r="AH190" s="13"/>
      <c r="AJ190" s="13"/>
      <c r="AL190" s="13"/>
      <c r="AN190" s="13"/>
      <c r="AP190" s="13"/>
      <c r="AR190" s="13"/>
      <c r="AT190" s="13"/>
      <c r="AV190" s="13"/>
      <c r="AX190" s="13"/>
      <c r="AZ190" s="13"/>
      <c r="BB190" s="13"/>
    </row>
    <row r="191" spans="4:54" ht="15" customHeight="1" x14ac:dyDescent="0.2">
      <c r="D191" s="13"/>
      <c r="F191" s="13"/>
      <c r="H191" s="13"/>
      <c r="J191" s="13"/>
      <c r="L191" s="13"/>
      <c r="N191" s="13"/>
      <c r="P191" s="13"/>
      <c r="R191" s="13"/>
      <c r="T191" s="13"/>
      <c r="V191" s="13"/>
      <c r="X191" s="13"/>
      <c r="Z191" s="13"/>
      <c r="AB191" s="13"/>
      <c r="AD191" s="13"/>
      <c r="AF191" s="13"/>
      <c r="AH191" s="13"/>
      <c r="AJ191" s="13"/>
      <c r="AL191" s="13"/>
      <c r="AN191" s="13"/>
      <c r="AP191" s="13"/>
      <c r="AR191" s="13"/>
      <c r="AT191" s="13"/>
      <c r="AV191" s="13"/>
      <c r="AX191" s="13"/>
      <c r="AZ191" s="13"/>
      <c r="BB191" s="13"/>
    </row>
    <row r="192" spans="4:54" ht="15" customHeight="1" x14ac:dyDescent="0.2">
      <c r="D192" s="13"/>
      <c r="F192" s="13"/>
      <c r="H192" s="13"/>
      <c r="J192" s="13"/>
      <c r="L192" s="13"/>
      <c r="N192" s="13"/>
      <c r="P192" s="13"/>
      <c r="R192" s="13"/>
      <c r="T192" s="13"/>
      <c r="V192" s="13"/>
      <c r="X192" s="13"/>
      <c r="Z192" s="13"/>
      <c r="AB192" s="13"/>
      <c r="AD192" s="13"/>
      <c r="AF192" s="13"/>
      <c r="AH192" s="13"/>
      <c r="AJ192" s="13"/>
      <c r="AL192" s="13"/>
      <c r="AN192" s="13"/>
      <c r="AP192" s="13"/>
      <c r="AR192" s="13"/>
      <c r="AT192" s="13"/>
      <c r="AV192" s="13"/>
      <c r="AX192" s="13"/>
      <c r="AZ192" s="13"/>
      <c r="BB192" s="13"/>
    </row>
    <row r="193" spans="4:54" ht="15" customHeight="1" x14ac:dyDescent="0.2">
      <c r="D193" s="13"/>
      <c r="F193" s="13"/>
      <c r="H193" s="13"/>
      <c r="J193" s="13"/>
      <c r="L193" s="13"/>
      <c r="N193" s="13"/>
      <c r="P193" s="13"/>
      <c r="R193" s="13"/>
      <c r="T193" s="13"/>
      <c r="V193" s="13"/>
      <c r="X193" s="13"/>
      <c r="Z193" s="13"/>
      <c r="AB193" s="13"/>
      <c r="AD193" s="13"/>
      <c r="AF193" s="13"/>
      <c r="AH193" s="13"/>
      <c r="AJ193" s="13"/>
      <c r="AL193" s="13"/>
      <c r="AN193" s="13"/>
      <c r="AP193" s="13"/>
      <c r="AR193" s="13"/>
      <c r="AT193" s="13"/>
      <c r="AV193" s="13"/>
      <c r="AX193" s="13"/>
      <c r="AZ193" s="13"/>
      <c r="BB193" s="13"/>
    </row>
    <row r="194" spans="4:54" ht="15" customHeight="1" x14ac:dyDescent="0.2">
      <c r="D194" s="13"/>
      <c r="F194" s="13"/>
      <c r="H194" s="13"/>
      <c r="J194" s="13"/>
      <c r="L194" s="13"/>
      <c r="N194" s="13"/>
      <c r="P194" s="13"/>
      <c r="R194" s="13"/>
      <c r="T194" s="13"/>
      <c r="V194" s="13"/>
      <c r="X194" s="13"/>
      <c r="Z194" s="13"/>
      <c r="AB194" s="13"/>
      <c r="AD194" s="13"/>
      <c r="AF194" s="13"/>
      <c r="AH194" s="13"/>
      <c r="AJ194" s="13"/>
      <c r="AL194" s="13"/>
      <c r="AN194" s="13"/>
      <c r="AP194" s="13"/>
      <c r="AR194" s="13"/>
      <c r="AT194" s="13"/>
      <c r="AV194" s="13"/>
      <c r="AX194" s="13"/>
      <c r="AZ194" s="13"/>
      <c r="BB194" s="13"/>
    </row>
    <row r="195" spans="4:54" ht="15" customHeight="1" x14ac:dyDescent="0.2">
      <c r="D195" s="13"/>
      <c r="F195" s="13"/>
      <c r="H195" s="13"/>
      <c r="J195" s="13"/>
      <c r="L195" s="13"/>
      <c r="N195" s="13"/>
      <c r="P195" s="13"/>
      <c r="R195" s="13"/>
      <c r="T195" s="13"/>
      <c r="V195" s="13"/>
      <c r="X195" s="13"/>
      <c r="Z195" s="13"/>
      <c r="AB195" s="13"/>
      <c r="AD195" s="13"/>
      <c r="AF195" s="13"/>
      <c r="AH195" s="13"/>
      <c r="AJ195" s="13"/>
      <c r="AL195" s="13"/>
      <c r="AN195" s="13"/>
      <c r="AP195" s="13"/>
      <c r="AR195" s="13"/>
      <c r="AT195" s="13"/>
      <c r="AV195" s="13"/>
      <c r="AX195" s="13"/>
      <c r="AZ195" s="13"/>
      <c r="BB195" s="13"/>
    </row>
    <row r="196" spans="4:54" ht="15" customHeight="1" x14ac:dyDescent="0.2">
      <c r="D196" s="13"/>
      <c r="F196" s="13"/>
      <c r="H196" s="13"/>
      <c r="J196" s="13"/>
      <c r="L196" s="13"/>
      <c r="N196" s="13"/>
      <c r="P196" s="13"/>
      <c r="R196" s="13"/>
      <c r="T196" s="13"/>
      <c r="V196" s="13"/>
      <c r="X196" s="13"/>
      <c r="Z196" s="13"/>
      <c r="AB196" s="13"/>
      <c r="AD196" s="13"/>
      <c r="AF196" s="13"/>
      <c r="AH196" s="13"/>
      <c r="AJ196" s="13"/>
      <c r="AL196" s="13"/>
      <c r="AN196" s="13"/>
      <c r="AP196" s="13"/>
      <c r="AR196" s="13"/>
      <c r="AT196" s="13"/>
      <c r="AV196" s="13"/>
      <c r="AX196" s="13"/>
      <c r="AZ196" s="13"/>
      <c r="BB196" s="13"/>
    </row>
    <row r="197" spans="4:54" ht="15" customHeight="1" x14ac:dyDescent="0.2">
      <c r="D197" s="13"/>
      <c r="F197" s="13"/>
      <c r="H197" s="13"/>
      <c r="J197" s="13"/>
      <c r="L197" s="13"/>
      <c r="N197" s="13"/>
      <c r="P197" s="13"/>
      <c r="R197" s="13"/>
      <c r="T197" s="13"/>
      <c r="V197" s="13"/>
      <c r="X197" s="13"/>
      <c r="Z197" s="13"/>
      <c r="AB197" s="13"/>
      <c r="AD197" s="13"/>
      <c r="AF197" s="13"/>
      <c r="AH197" s="13"/>
      <c r="AJ197" s="13"/>
      <c r="AL197" s="13"/>
      <c r="AN197" s="13"/>
      <c r="AP197" s="13"/>
      <c r="AR197" s="13"/>
      <c r="AT197" s="13"/>
      <c r="AV197" s="13"/>
      <c r="AX197" s="13"/>
      <c r="AZ197" s="13"/>
      <c r="BB197" s="13"/>
    </row>
    <row r="198" spans="4:54" ht="15" customHeight="1" x14ac:dyDescent="0.2">
      <c r="D198" s="13"/>
      <c r="F198" s="13"/>
      <c r="H198" s="13"/>
      <c r="J198" s="13"/>
      <c r="L198" s="13"/>
      <c r="N198" s="13"/>
      <c r="P198" s="13"/>
      <c r="R198" s="13"/>
      <c r="T198" s="13"/>
      <c r="V198" s="13"/>
      <c r="X198" s="13"/>
      <c r="Z198" s="13"/>
      <c r="AB198" s="13"/>
      <c r="AD198" s="13"/>
      <c r="AF198" s="13"/>
      <c r="AH198" s="13"/>
      <c r="AJ198" s="13"/>
      <c r="AL198" s="13"/>
      <c r="AN198" s="13"/>
      <c r="AP198" s="13"/>
      <c r="AR198" s="13"/>
      <c r="AT198" s="13"/>
      <c r="AV198" s="13"/>
      <c r="AX198" s="13"/>
      <c r="AZ198" s="13"/>
      <c r="BB198" s="13"/>
    </row>
    <row r="199" spans="4:54" ht="15" customHeight="1" x14ac:dyDescent="0.2">
      <c r="D199" s="13"/>
      <c r="F199" s="13"/>
      <c r="H199" s="13"/>
      <c r="J199" s="13"/>
      <c r="L199" s="13"/>
      <c r="N199" s="13"/>
      <c r="P199" s="13"/>
      <c r="R199" s="13"/>
      <c r="T199" s="13"/>
      <c r="V199" s="13"/>
      <c r="X199" s="13"/>
      <c r="Z199" s="13"/>
      <c r="AB199" s="13"/>
      <c r="AD199" s="13"/>
      <c r="AF199" s="13"/>
      <c r="AH199" s="13"/>
      <c r="AJ199" s="13"/>
      <c r="AL199" s="13"/>
      <c r="AN199" s="13"/>
      <c r="AP199" s="13"/>
      <c r="AR199" s="13"/>
      <c r="AT199" s="13"/>
      <c r="AV199" s="13"/>
      <c r="AX199" s="13"/>
      <c r="AZ199" s="13"/>
      <c r="BB199" s="13"/>
    </row>
    <row r="200" spans="4:54" ht="15" customHeight="1" x14ac:dyDescent="0.2">
      <c r="D200" s="13"/>
      <c r="F200" s="13"/>
      <c r="H200" s="13"/>
      <c r="J200" s="13"/>
      <c r="L200" s="13"/>
      <c r="N200" s="13"/>
      <c r="P200" s="13"/>
      <c r="R200" s="13"/>
      <c r="T200" s="13"/>
      <c r="V200" s="13"/>
      <c r="X200" s="13"/>
      <c r="Z200" s="13"/>
      <c r="AB200" s="13"/>
      <c r="AD200" s="13"/>
      <c r="AF200" s="13"/>
      <c r="AH200" s="13"/>
      <c r="AJ200" s="13"/>
      <c r="AL200" s="13"/>
      <c r="AN200" s="13"/>
      <c r="AP200" s="13"/>
      <c r="AR200" s="13"/>
      <c r="AT200" s="13"/>
      <c r="AV200" s="13"/>
      <c r="AX200" s="13"/>
      <c r="AZ200" s="13"/>
      <c r="BB200" s="13"/>
    </row>
    <row r="201" spans="4:54" ht="15" customHeight="1" x14ac:dyDescent="0.2">
      <c r="D201" s="13"/>
      <c r="F201" s="13"/>
      <c r="H201" s="13"/>
      <c r="J201" s="13"/>
      <c r="L201" s="13"/>
      <c r="N201" s="13"/>
      <c r="P201" s="13"/>
      <c r="R201" s="13"/>
      <c r="T201" s="13"/>
      <c r="V201" s="13"/>
      <c r="X201" s="13"/>
      <c r="Z201" s="13"/>
      <c r="AB201" s="13"/>
      <c r="AD201" s="13"/>
      <c r="AF201" s="13"/>
      <c r="AH201" s="13"/>
      <c r="AJ201" s="13"/>
      <c r="AL201" s="13"/>
      <c r="AN201" s="13"/>
      <c r="AP201" s="13"/>
      <c r="AR201" s="13"/>
      <c r="AT201" s="13"/>
      <c r="AV201" s="13"/>
      <c r="AX201" s="13"/>
      <c r="AZ201" s="13"/>
      <c r="BB201" s="13"/>
    </row>
    <row r="202" spans="4:54" ht="15" customHeight="1" x14ac:dyDescent="0.2">
      <c r="D202" s="13"/>
      <c r="F202" s="13"/>
      <c r="H202" s="13"/>
      <c r="J202" s="13"/>
      <c r="L202" s="13"/>
      <c r="N202" s="13"/>
      <c r="P202" s="13"/>
      <c r="R202" s="13"/>
      <c r="T202" s="13"/>
      <c r="V202" s="13"/>
      <c r="X202" s="13"/>
      <c r="Z202" s="13"/>
      <c r="AB202" s="13"/>
      <c r="AD202" s="13"/>
      <c r="AF202" s="13"/>
      <c r="AH202" s="13"/>
      <c r="AJ202" s="13"/>
      <c r="AL202" s="13"/>
      <c r="AN202" s="13"/>
      <c r="AP202" s="13"/>
      <c r="AR202" s="13"/>
      <c r="AT202" s="13"/>
      <c r="AV202" s="13"/>
      <c r="AX202" s="13"/>
      <c r="AZ202" s="13"/>
      <c r="BB202" s="13"/>
    </row>
    <row r="203" spans="4:54" ht="15" customHeight="1" x14ac:dyDescent="0.2">
      <c r="D203" s="13"/>
      <c r="F203" s="13"/>
      <c r="H203" s="13"/>
      <c r="J203" s="13"/>
      <c r="L203" s="13"/>
      <c r="N203" s="13"/>
      <c r="P203" s="13"/>
      <c r="R203" s="13"/>
      <c r="T203" s="13"/>
      <c r="V203" s="13"/>
      <c r="X203" s="13"/>
      <c r="Z203" s="13"/>
      <c r="AB203" s="13"/>
      <c r="AD203" s="13"/>
      <c r="AF203" s="13"/>
      <c r="AH203" s="13"/>
      <c r="AJ203" s="13"/>
      <c r="AL203" s="13"/>
      <c r="AN203" s="13"/>
      <c r="AP203" s="13"/>
      <c r="AR203" s="13"/>
      <c r="AT203" s="13"/>
      <c r="AV203" s="13"/>
      <c r="AX203" s="13"/>
      <c r="AZ203" s="13"/>
      <c r="BB203" s="13"/>
    </row>
    <row r="204" spans="4:54" ht="15" customHeight="1" x14ac:dyDescent="0.2">
      <c r="D204" s="13"/>
      <c r="F204" s="13"/>
      <c r="H204" s="13"/>
      <c r="J204" s="13"/>
      <c r="L204" s="13"/>
      <c r="N204" s="13"/>
      <c r="P204" s="13"/>
      <c r="R204" s="13"/>
      <c r="T204" s="13"/>
      <c r="V204" s="13"/>
      <c r="X204" s="13"/>
      <c r="Z204" s="13"/>
      <c r="AB204" s="13"/>
      <c r="AD204" s="13"/>
      <c r="AF204" s="13"/>
      <c r="AH204" s="13"/>
      <c r="AJ204" s="13"/>
      <c r="AL204" s="13"/>
      <c r="AN204" s="13"/>
      <c r="AP204" s="13"/>
      <c r="AR204" s="13"/>
      <c r="AT204" s="13"/>
      <c r="AV204" s="13"/>
      <c r="AX204" s="13"/>
      <c r="AZ204" s="13"/>
      <c r="BB204" s="13"/>
    </row>
    <row r="205" spans="4:54" ht="15" customHeight="1" x14ac:dyDescent="0.2">
      <c r="D205" s="13"/>
      <c r="F205" s="13"/>
      <c r="H205" s="13"/>
      <c r="J205" s="13"/>
      <c r="L205" s="13"/>
      <c r="N205" s="13"/>
      <c r="P205" s="13"/>
      <c r="R205" s="13"/>
      <c r="T205" s="13"/>
      <c r="V205" s="13"/>
      <c r="X205" s="13"/>
      <c r="Z205" s="13"/>
      <c r="AB205" s="13"/>
      <c r="AD205" s="13"/>
      <c r="AF205" s="13"/>
      <c r="AH205" s="13"/>
      <c r="AJ205" s="13"/>
      <c r="AL205" s="13"/>
      <c r="AN205" s="13"/>
      <c r="AP205" s="13"/>
      <c r="AR205" s="13"/>
      <c r="AT205" s="13"/>
      <c r="AV205" s="13"/>
      <c r="AX205" s="13"/>
      <c r="AZ205" s="13"/>
      <c r="BB205" s="13"/>
    </row>
    <row r="206" spans="4:54" ht="15" customHeight="1" x14ac:dyDescent="0.2">
      <c r="D206" s="13"/>
      <c r="F206" s="13"/>
      <c r="H206" s="13"/>
      <c r="J206" s="13"/>
      <c r="L206" s="13"/>
      <c r="N206" s="13"/>
      <c r="P206" s="13"/>
      <c r="R206" s="13"/>
      <c r="T206" s="13"/>
      <c r="V206" s="13"/>
      <c r="X206" s="13"/>
      <c r="Z206" s="13"/>
      <c r="AB206" s="13"/>
      <c r="AD206" s="13"/>
      <c r="AF206" s="13"/>
      <c r="AH206" s="13"/>
      <c r="AJ206" s="13"/>
      <c r="AL206" s="13"/>
      <c r="AN206" s="13"/>
      <c r="AP206" s="13"/>
      <c r="AR206" s="13"/>
      <c r="AT206" s="13"/>
      <c r="AV206" s="13"/>
      <c r="AX206" s="13"/>
      <c r="AZ206" s="13"/>
      <c r="BB206" s="13"/>
    </row>
    <row r="207" spans="4:54" ht="15" customHeight="1" x14ac:dyDescent="0.2">
      <c r="D207" s="13"/>
      <c r="F207" s="13"/>
      <c r="H207" s="13"/>
      <c r="J207" s="13"/>
      <c r="L207" s="13"/>
      <c r="N207" s="13"/>
      <c r="P207" s="13"/>
      <c r="R207" s="13"/>
      <c r="T207" s="13"/>
      <c r="V207" s="13"/>
      <c r="X207" s="13"/>
      <c r="Z207" s="13"/>
      <c r="AB207" s="13"/>
      <c r="AD207" s="13"/>
      <c r="AF207" s="13"/>
      <c r="AH207" s="13"/>
      <c r="AJ207" s="13"/>
      <c r="AL207" s="13"/>
      <c r="AN207" s="13"/>
      <c r="AP207" s="13"/>
      <c r="AR207" s="13"/>
      <c r="AT207" s="13"/>
      <c r="AV207" s="13"/>
      <c r="AX207" s="13"/>
      <c r="AZ207" s="13"/>
      <c r="BB207" s="13"/>
    </row>
    <row r="208" spans="4:54" ht="15" customHeight="1" x14ac:dyDescent="0.2">
      <c r="D208" s="13"/>
      <c r="F208" s="13"/>
      <c r="H208" s="13"/>
      <c r="J208" s="13"/>
      <c r="L208" s="13"/>
      <c r="N208" s="13"/>
      <c r="P208" s="13"/>
      <c r="R208" s="13"/>
      <c r="T208" s="13"/>
      <c r="V208" s="13"/>
      <c r="X208" s="13"/>
      <c r="Z208" s="13"/>
      <c r="AB208" s="13"/>
      <c r="AD208" s="13"/>
      <c r="AF208" s="13"/>
      <c r="AH208" s="13"/>
      <c r="AJ208" s="13"/>
      <c r="AL208" s="13"/>
      <c r="AN208" s="13"/>
      <c r="AP208" s="13"/>
      <c r="AR208" s="13"/>
      <c r="AT208" s="13"/>
      <c r="AV208" s="13"/>
      <c r="AX208" s="13"/>
      <c r="AZ208" s="13"/>
      <c r="BB208" s="13"/>
    </row>
    <row r="209" spans="4:54" ht="15" customHeight="1" x14ac:dyDescent="0.2">
      <c r="D209" s="13"/>
      <c r="F209" s="13"/>
      <c r="H209" s="13"/>
      <c r="J209" s="13"/>
      <c r="L209" s="13"/>
      <c r="N209" s="13"/>
      <c r="P209" s="13"/>
      <c r="R209" s="13"/>
      <c r="T209" s="13"/>
      <c r="V209" s="13"/>
      <c r="X209" s="13"/>
      <c r="Z209" s="13"/>
      <c r="AB209" s="13"/>
      <c r="AD209" s="13"/>
      <c r="AF209" s="13"/>
      <c r="AH209" s="13"/>
      <c r="AJ209" s="13"/>
      <c r="AL209" s="13"/>
      <c r="AN209" s="13"/>
      <c r="AP209" s="13"/>
      <c r="AR209" s="13"/>
      <c r="AT209" s="13"/>
      <c r="AV209" s="13"/>
      <c r="AX209" s="13"/>
      <c r="AZ209" s="13"/>
      <c r="BB209" s="13"/>
    </row>
    <row r="210" spans="4:54" ht="15" customHeight="1" x14ac:dyDescent="0.2">
      <c r="D210" s="13"/>
      <c r="F210" s="13"/>
      <c r="H210" s="13"/>
      <c r="J210" s="13"/>
      <c r="L210" s="13"/>
      <c r="N210" s="13"/>
      <c r="P210" s="13"/>
      <c r="R210" s="13"/>
      <c r="T210" s="13"/>
      <c r="V210" s="13"/>
      <c r="X210" s="13"/>
      <c r="Z210" s="13"/>
      <c r="AB210" s="13"/>
      <c r="AD210" s="13"/>
      <c r="AF210" s="13"/>
      <c r="AH210" s="13"/>
      <c r="AJ210" s="13"/>
      <c r="AL210" s="13"/>
      <c r="AN210" s="13"/>
      <c r="AP210" s="13"/>
      <c r="AR210" s="13"/>
      <c r="AT210" s="13"/>
      <c r="AV210" s="13"/>
      <c r="AX210" s="13"/>
      <c r="AZ210" s="13"/>
      <c r="BB210" s="13"/>
    </row>
    <row r="211" spans="4:54" ht="15" customHeight="1" x14ac:dyDescent="0.2">
      <c r="D211" s="13"/>
      <c r="F211" s="13"/>
      <c r="H211" s="13"/>
      <c r="J211" s="13"/>
      <c r="L211" s="13"/>
      <c r="N211" s="13"/>
      <c r="P211" s="13"/>
      <c r="R211" s="13"/>
      <c r="T211" s="13"/>
      <c r="V211" s="13"/>
      <c r="X211" s="13"/>
      <c r="Z211" s="13"/>
      <c r="AB211" s="13"/>
      <c r="AD211" s="13"/>
      <c r="AF211" s="13"/>
      <c r="AH211" s="13"/>
      <c r="AJ211" s="13"/>
      <c r="AL211" s="13"/>
      <c r="AN211" s="13"/>
      <c r="AP211" s="13"/>
      <c r="AR211" s="13"/>
      <c r="AT211" s="13"/>
      <c r="AV211" s="13"/>
      <c r="AX211" s="13"/>
      <c r="AZ211" s="13"/>
      <c r="BB211" s="13"/>
    </row>
    <row r="212" spans="4:54" ht="15" customHeight="1" x14ac:dyDescent="0.2">
      <c r="D212" s="13"/>
      <c r="F212" s="13"/>
      <c r="H212" s="13"/>
      <c r="J212" s="13"/>
      <c r="L212" s="13"/>
      <c r="N212" s="13"/>
      <c r="P212" s="13"/>
      <c r="R212" s="13"/>
      <c r="T212" s="13"/>
      <c r="V212" s="13"/>
      <c r="X212" s="13"/>
      <c r="Z212" s="13"/>
      <c r="AB212" s="13"/>
      <c r="AD212" s="13"/>
      <c r="AF212" s="13"/>
      <c r="AH212" s="13"/>
      <c r="AJ212" s="13"/>
      <c r="AL212" s="13"/>
      <c r="AN212" s="13"/>
      <c r="AP212" s="13"/>
      <c r="AR212" s="13"/>
      <c r="AT212" s="13"/>
      <c r="AV212" s="13"/>
      <c r="AX212" s="13"/>
      <c r="AZ212" s="13"/>
      <c r="BB212" s="13"/>
    </row>
    <row r="213" spans="4:54" ht="15" customHeight="1" x14ac:dyDescent="0.2">
      <c r="D213" s="13"/>
      <c r="F213" s="13"/>
      <c r="H213" s="13"/>
      <c r="J213" s="13"/>
      <c r="L213" s="13"/>
      <c r="N213" s="13"/>
      <c r="P213" s="13"/>
      <c r="R213" s="13"/>
      <c r="T213" s="13"/>
      <c r="V213" s="13"/>
      <c r="X213" s="13"/>
      <c r="Z213" s="13"/>
      <c r="AB213" s="13"/>
      <c r="AD213" s="13"/>
      <c r="AF213" s="13"/>
      <c r="AH213" s="13"/>
      <c r="AJ213" s="13"/>
      <c r="AL213" s="13"/>
      <c r="AN213" s="13"/>
      <c r="AP213" s="13"/>
      <c r="AR213" s="13"/>
      <c r="AT213" s="13"/>
      <c r="AV213" s="13"/>
      <c r="AX213" s="13"/>
      <c r="AZ213" s="13"/>
      <c r="BB213" s="13"/>
    </row>
    <row r="214" spans="4:54" ht="15" customHeight="1" x14ac:dyDescent="0.2">
      <c r="D214" s="13"/>
      <c r="F214" s="13"/>
      <c r="H214" s="13"/>
      <c r="J214" s="13"/>
      <c r="L214" s="13"/>
      <c r="N214" s="13"/>
      <c r="P214" s="13"/>
      <c r="R214" s="13"/>
      <c r="T214" s="13"/>
      <c r="V214" s="13"/>
      <c r="X214" s="13"/>
      <c r="Z214" s="13"/>
      <c r="AB214" s="13"/>
      <c r="AD214" s="13"/>
      <c r="AF214" s="13"/>
      <c r="AH214" s="13"/>
      <c r="AJ214" s="13"/>
      <c r="AL214" s="13"/>
      <c r="AN214" s="13"/>
      <c r="AP214" s="13"/>
      <c r="AR214" s="13"/>
      <c r="AT214" s="13"/>
      <c r="AV214" s="13"/>
      <c r="AX214" s="13"/>
      <c r="AZ214" s="13"/>
      <c r="BB214" s="13"/>
    </row>
    <row r="215" spans="4:54" ht="15" customHeight="1" x14ac:dyDescent="0.2">
      <c r="D215" s="13"/>
      <c r="F215" s="13"/>
      <c r="H215" s="13"/>
      <c r="J215" s="13"/>
      <c r="L215" s="13"/>
      <c r="N215" s="13"/>
      <c r="P215" s="13"/>
      <c r="R215" s="13"/>
      <c r="T215" s="13"/>
      <c r="V215" s="13"/>
      <c r="X215" s="13"/>
      <c r="Z215" s="13"/>
      <c r="AB215" s="13"/>
      <c r="AD215" s="13"/>
      <c r="AF215" s="13"/>
      <c r="AH215" s="13"/>
      <c r="AJ215" s="13"/>
      <c r="AL215" s="13"/>
      <c r="AN215" s="13"/>
      <c r="AP215" s="13"/>
      <c r="AR215" s="13"/>
      <c r="AT215" s="13"/>
      <c r="AV215" s="13"/>
      <c r="AX215" s="13"/>
      <c r="AZ215" s="13"/>
      <c r="BB215" s="13"/>
    </row>
    <row r="216" spans="4:54" ht="15" customHeight="1" x14ac:dyDescent="0.2">
      <c r="D216" s="13"/>
      <c r="F216" s="13"/>
      <c r="H216" s="13"/>
      <c r="J216" s="13"/>
      <c r="L216" s="13"/>
      <c r="N216" s="13"/>
      <c r="P216" s="13"/>
      <c r="R216" s="13"/>
      <c r="T216" s="13"/>
      <c r="V216" s="13"/>
      <c r="X216" s="13"/>
      <c r="Z216" s="13"/>
      <c r="AB216" s="13"/>
      <c r="AD216" s="13"/>
      <c r="AF216" s="13"/>
      <c r="AH216" s="13"/>
      <c r="AJ216" s="13"/>
      <c r="AL216" s="13"/>
      <c r="AN216" s="13"/>
      <c r="AP216" s="13"/>
      <c r="AR216" s="13"/>
      <c r="AT216" s="13"/>
      <c r="AV216" s="13"/>
      <c r="AX216" s="13"/>
      <c r="AZ216" s="13"/>
      <c r="BB216" s="13"/>
    </row>
    <row r="217" spans="4:54" ht="15" customHeight="1" x14ac:dyDescent="0.2">
      <c r="D217" s="13"/>
      <c r="F217" s="13"/>
      <c r="H217" s="13"/>
      <c r="J217" s="13"/>
      <c r="L217" s="13"/>
      <c r="N217" s="13"/>
      <c r="P217" s="13"/>
      <c r="R217" s="13"/>
      <c r="T217" s="13"/>
      <c r="V217" s="13"/>
      <c r="X217" s="13"/>
      <c r="Z217" s="13"/>
      <c r="AB217" s="13"/>
      <c r="AD217" s="13"/>
      <c r="AF217" s="13"/>
      <c r="AH217" s="13"/>
      <c r="AJ217" s="13"/>
      <c r="AL217" s="13"/>
      <c r="AN217" s="13"/>
      <c r="AP217" s="13"/>
      <c r="AR217" s="13"/>
      <c r="AT217" s="13"/>
      <c r="AV217" s="13"/>
      <c r="AX217" s="13"/>
      <c r="AZ217" s="13"/>
      <c r="BB217" s="13"/>
    </row>
    <row r="218" spans="4:54" ht="15" customHeight="1" x14ac:dyDescent="0.2">
      <c r="D218" s="13"/>
      <c r="F218" s="13"/>
      <c r="H218" s="13"/>
      <c r="J218" s="13"/>
      <c r="L218" s="13"/>
      <c r="N218" s="13"/>
      <c r="P218" s="13"/>
      <c r="R218" s="13"/>
      <c r="T218" s="13"/>
      <c r="V218" s="13"/>
      <c r="X218" s="13"/>
      <c r="Z218" s="13"/>
      <c r="AB218" s="13"/>
      <c r="AD218" s="13"/>
      <c r="AF218" s="13"/>
      <c r="AH218" s="13"/>
      <c r="AJ218" s="13"/>
      <c r="AL218" s="13"/>
      <c r="AN218" s="13"/>
      <c r="AP218" s="13"/>
      <c r="AR218" s="13"/>
      <c r="AT218" s="13"/>
      <c r="AV218" s="13"/>
      <c r="AX218" s="13"/>
      <c r="AZ218" s="13"/>
      <c r="BB218" s="13"/>
    </row>
    <row r="219" spans="4:54" ht="15" customHeight="1" x14ac:dyDescent="0.2">
      <c r="D219" s="13"/>
      <c r="F219" s="13"/>
      <c r="H219" s="13"/>
      <c r="J219" s="13"/>
      <c r="L219" s="13"/>
      <c r="N219" s="13"/>
      <c r="P219" s="13"/>
      <c r="R219" s="13"/>
      <c r="T219" s="13"/>
      <c r="V219" s="13"/>
      <c r="X219" s="13"/>
      <c r="Z219" s="13"/>
      <c r="AB219" s="13"/>
      <c r="AD219" s="13"/>
      <c r="AF219" s="13"/>
      <c r="AH219" s="13"/>
      <c r="AJ219" s="13"/>
      <c r="AL219" s="13"/>
      <c r="AN219" s="13"/>
      <c r="AP219" s="13"/>
      <c r="AR219" s="13"/>
      <c r="AT219" s="13"/>
      <c r="AV219" s="13"/>
      <c r="AX219" s="13"/>
      <c r="AZ219" s="13"/>
      <c r="BB219" s="13"/>
    </row>
    <row r="220" spans="4:54" ht="15" customHeight="1" x14ac:dyDescent="0.2">
      <c r="D220" s="13"/>
      <c r="F220" s="13"/>
      <c r="H220" s="13"/>
      <c r="J220" s="13"/>
      <c r="L220" s="13"/>
      <c r="N220" s="13"/>
      <c r="P220" s="13"/>
      <c r="R220" s="13"/>
      <c r="T220" s="13"/>
      <c r="V220" s="13"/>
      <c r="X220" s="13"/>
      <c r="Z220" s="13"/>
      <c r="AB220" s="13"/>
      <c r="AD220" s="13"/>
      <c r="AF220" s="13"/>
      <c r="AH220" s="13"/>
      <c r="AJ220" s="13"/>
      <c r="AL220" s="13"/>
      <c r="AN220" s="13"/>
      <c r="AP220" s="13"/>
      <c r="AR220" s="13"/>
      <c r="AT220" s="13"/>
      <c r="AV220" s="13"/>
      <c r="AX220" s="13"/>
      <c r="AZ220" s="13"/>
      <c r="BB220" s="13"/>
    </row>
    <row r="221" spans="4:54" ht="15" customHeight="1" x14ac:dyDescent="0.2">
      <c r="D221" s="13"/>
      <c r="F221" s="13"/>
      <c r="H221" s="13"/>
      <c r="J221" s="13"/>
      <c r="L221" s="13"/>
      <c r="N221" s="13"/>
      <c r="P221" s="13"/>
      <c r="R221" s="13"/>
      <c r="T221" s="13"/>
      <c r="V221" s="13"/>
      <c r="X221" s="13"/>
      <c r="Z221" s="13"/>
      <c r="AB221" s="13"/>
      <c r="AD221" s="13"/>
      <c r="AF221" s="13"/>
      <c r="AH221" s="13"/>
      <c r="AJ221" s="13"/>
      <c r="AL221" s="13"/>
      <c r="AN221" s="13"/>
      <c r="AP221" s="13"/>
      <c r="AR221" s="13"/>
      <c r="AT221" s="13"/>
      <c r="AV221" s="13"/>
      <c r="AX221" s="13"/>
      <c r="AZ221" s="13"/>
      <c r="BB221" s="13"/>
    </row>
    <row r="222" spans="4:54" ht="15" customHeight="1" x14ac:dyDescent="0.2">
      <c r="D222" s="13"/>
      <c r="F222" s="13"/>
      <c r="H222" s="13"/>
      <c r="J222" s="13"/>
      <c r="L222" s="13"/>
      <c r="N222" s="13"/>
      <c r="P222" s="13"/>
      <c r="R222" s="13"/>
      <c r="T222" s="13"/>
      <c r="V222" s="13"/>
      <c r="X222" s="13"/>
      <c r="Z222" s="13"/>
      <c r="AB222" s="13"/>
      <c r="AD222" s="13"/>
      <c r="AF222" s="13"/>
      <c r="AH222" s="13"/>
      <c r="AJ222" s="13"/>
      <c r="AL222" s="13"/>
      <c r="AN222" s="13"/>
      <c r="AP222" s="13"/>
      <c r="AR222" s="13"/>
      <c r="AT222" s="13"/>
      <c r="AV222" s="13"/>
      <c r="AX222" s="13"/>
      <c r="AZ222" s="13"/>
      <c r="BB222" s="13"/>
    </row>
    <row r="223" spans="4:54" ht="15" customHeight="1" x14ac:dyDescent="0.2">
      <c r="D223" s="13"/>
      <c r="F223" s="13"/>
      <c r="H223" s="13"/>
      <c r="J223" s="13"/>
      <c r="L223" s="13"/>
      <c r="N223" s="13"/>
      <c r="P223" s="13"/>
      <c r="R223" s="13"/>
      <c r="T223" s="13"/>
      <c r="V223" s="13"/>
      <c r="X223" s="13"/>
      <c r="Z223" s="13"/>
      <c r="AB223" s="13"/>
      <c r="AD223" s="13"/>
      <c r="AF223" s="13"/>
      <c r="AH223" s="13"/>
      <c r="AJ223" s="13"/>
      <c r="AL223" s="13"/>
      <c r="AN223" s="13"/>
      <c r="AP223" s="13"/>
      <c r="AR223" s="13"/>
      <c r="AT223" s="13"/>
      <c r="AV223" s="13"/>
      <c r="AX223" s="13"/>
      <c r="AZ223" s="13"/>
      <c r="BB223" s="13"/>
    </row>
    <row r="224" spans="4:54" ht="15" customHeight="1" x14ac:dyDescent="0.2">
      <c r="D224" s="13"/>
      <c r="F224" s="13"/>
      <c r="H224" s="13"/>
      <c r="J224" s="13"/>
      <c r="L224" s="13"/>
      <c r="N224" s="13"/>
      <c r="P224" s="13"/>
      <c r="R224" s="13"/>
      <c r="T224" s="13"/>
      <c r="V224" s="13"/>
      <c r="X224" s="13"/>
      <c r="Z224" s="13"/>
      <c r="AB224" s="13"/>
      <c r="AD224" s="13"/>
      <c r="AF224" s="13"/>
      <c r="AH224" s="13"/>
      <c r="AJ224" s="13"/>
      <c r="AL224" s="13"/>
      <c r="AN224" s="13"/>
      <c r="AP224" s="13"/>
      <c r="AR224" s="13"/>
      <c r="AT224" s="13"/>
      <c r="AV224" s="13"/>
      <c r="AX224" s="13"/>
      <c r="AZ224" s="13"/>
      <c r="BB224" s="13"/>
    </row>
    <row r="225" spans="4:54" ht="15" customHeight="1" x14ac:dyDescent="0.2">
      <c r="D225" s="13"/>
      <c r="F225" s="13"/>
      <c r="H225" s="13"/>
      <c r="J225" s="13"/>
      <c r="L225" s="13"/>
      <c r="N225" s="13"/>
      <c r="P225" s="13"/>
      <c r="R225" s="13"/>
      <c r="T225" s="13"/>
      <c r="V225" s="13"/>
      <c r="X225" s="13"/>
      <c r="Z225" s="13"/>
      <c r="AB225" s="13"/>
      <c r="AD225" s="13"/>
      <c r="AF225" s="13"/>
      <c r="AH225" s="13"/>
      <c r="AJ225" s="13"/>
      <c r="AL225" s="13"/>
      <c r="AN225" s="13"/>
      <c r="AP225" s="13"/>
      <c r="AR225" s="13"/>
      <c r="AT225" s="13"/>
      <c r="AV225" s="13"/>
      <c r="AX225" s="13"/>
      <c r="AZ225" s="13"/>
      <c r="BB225" s="13"/>
    </row>
    <row r="226" spans="4:54" ht="15" customHeight="1" x14ac:dyDescent="0.2">
      <c r="D226" s="13"/>
      <c r="F226" s="13"/>
      <c r="H226" s="13"/>
      <c r="J226" s="13"/>
      <c r="L226" s="13"/>
      <c r="N226" s="13"/>
      <c r="P226" s="13"/>
      <c r="R226" s="13"/>
      <c r="T226" s="13"/>
      <c r="V226" s="13"/>
      <c r="X226" s="13"/>
      <c r="Z226" s="13"/>
      <c r="AB226" s="13"/>
      <c r="AD226" s="13"/>
      <c r="AF226" s="13"/>
      <c r="AH226" s="13"/>
      <c r="AJ226" s="13"/>
      <c r="AL226" s="13"/>
      <c r="AN226" s="13"/>
      <c r="AP226" s="13"/>
      <c r="AR226" s="13"/>
      <c r="AT226" s="13"/>
      <c r="AV226" s="13"/>
      <c r="AX226" s="13"/>
      <c r="AZ226" s="13"/>
      <c r="BB226" s="13"/>
    </row>
    <row r="227" spans="4:54" ht="15" customHeight="1" x14ac:dyDescent="0.2">
      <c r="D227" s="13"/>
      <c r="F227" s="13"/>
      <c r="H227" s="13"/>
      <c r="J227" s="13"/>
      <c r="L227" s="13"/>
      <c r="N227" s="13"/>
      <c r="P227" s="13"/>
      <c r="R227" s="13"/>
      <c r="T227" s="13"/>
      <c r="V227" s="13"/>
      <c r="X227" s="13"/>
      <c r="Z227" s="13"/>
      <c r="AB227" s="13"/>
      <c r="AD227" s="13"/>
      <c r="AF227" s="13"/>
      <c r="AH227" s="13"/>
      <c r="AJ227" s="13"/>
      <c r="AL227" s="13"/>
      <c r="AN227" s="13"/>
      <c r="AP227" s="13"/>
      <c r="AR227" s="13"/>
      <c r="AT227" s="13"/>
      <c r="AV227" s="13"/>
      <c r="AX227" s="13"/>
      <c r="AZ227" s="13"/>
      <c r="BB227" s="13"/>
    </row>
    <row r="228" spans="4:54" ht="15" customHeight="1" x14ac:dyDescent="0.2">
      <c r="D228" s="13"/>
      <c r="F228" s="13"/>
      <c r="H228" s="13"/>
      <c r="J228" s="13"/>
      <c r="L228" s="13"/>
      <c r="N228" s="13"/>
      <c r="P228" s="13"/>
      <c r="R228" s="13"/>
      <c r="T228" s="13"/>
      <c r="V228" s="13"/>
      <c r="X228" s="13"/>
      <c r="Z228" s="13"/>
      <c r="AB228" s="13"/>
      <c r="AD228" s="13"/>
      <c r="AF228" s="13"/>
      <c r="AH228" s="13"/>
      <c r="AJ228" s="13"/>
      <c r="AL228" s="13"/>
      <c r="AN228" s="13"/>
      <c r="AP228" s="13"/>
      <c r="AR228" s="13"/>
      <c r="AT228" s="13"/>
      <c r="AV228" s="13"/>
      <c r="AX228" s="13"/>
      <c r="AZ228" s="13"/>
      <c r="BB228" s="13"/>
    </row>
    <row r="229" spans="4:54" ht="15" customHeight="1" x14ac:dyDescent="0.2">
      <c r="D229" s="13"/>
      <c r="F229" s="13"/>
      <c r="H229" s="13"/>
      <c r="J229" s="13"/>
      <c r="L229" s="13"/>
      <c r="N229" s="13"/>
      <c r="P229" s="13"/>
      <c r="R229" s="13"/>
      <c r="T229" s="13"/>
      <c r="V229" s="13"/>
      <c r="X229" s="13"/>
      <c r="Z229" s="13"/>
      <c r="AB229" s="13"/>
      <c r="AD229" s="13"/>
      <c r="AF229" s="13"/>
      <c r="AH229" s="13"/>
      <c r="AJ229" s="13"/>
      <c r="AL229" s="13"/>
      <c r="AN229" s="13"/>
      <c r="AP229" s="13"/>
      <c r="AR229" s="13"/>
      <c r="AT229" s="13"/>
      <c r="AV229" s="13"/>
      <c r="AX229" s="13"/>
      <c r="AZ229" s="13"/>
      <c r="BB229" s="13"/>
    </row>
    <row r="230" spans="4:54" ht="15" customHeight="1" x14ac:dyDescent="0.2">
      <c r="D230" s="13"/>
      <c r="F230" s="13"/>
      <c r="H230" s="13"/>
      <c r="J230" s="13"/>
      <c r="L230" s="13"/>
      <c r="N230" s="13"/>
      <c r="P230" s="13"/>
      <c r="R230" s="13"/>
      <c r="T230" s="13"/>
      <c r="V230" s="13"/>
      <c r="X230" s="13"/>
      <c r="Z230" s="13"/>
      <c r="AB230" s="13"/>
      <c r="AD230" s="13"/>
      <c r="AF230" s="13"/>
      <c r="AH230" s="13"/>
      <c r="AJ230" s="13"/>
      <c r="AL230" s="13"/>
      <c r="AN230" s="13"/>
      <c r="AP230" s="13"/>
      <c r="AR230" s="13"/>
      <c r="AT230" s="13"/>
      <c r="AV230" s="13"/>
      <c r="AX230" s="13"/>
      <c r="AZ230" s="13"/>
      <c r="BB230" s="13"/>
    </row>
    <row r="231" spans="4:54" ht="15" customHeight="1" x14ac:dyDescent="0.2">
      <c r="D231" s="13"/>
      <c r="F231" s="13"/>
      <c r="H231" s="13"/>
      <c r="J231" s="13"/>
      <c r="L231" s="13"/>
      <c r="N231" s="13"/>
      <c r="P231" s="13"/>
      <c r="R231" s="13"/>
      <c r="T231" s="13"/>
      <c r="V231" s="13"/>
      <c r="X231" s="13"/>
      <c r="Z231" s="13"/>
      <c r="AB231" s="13"/>
      <c r="AD231" s="13"/>
      <c r="AF231" s="13"/>
      <c r="AH231" s="13"/>
      <c r="AJ231" s="13"/>
      <c r="AL231" s="13"/>
      <c r="AN231" s="13"/>
      <c r="AP231" s="13"/>
      <c r="AR231" s="13"/>
      <c r="AT231" s="13"/>
      <c r="AV231" s="13"/>
      <c r="AX231" s="13"/>
      <c r="AZ231" s="13"/>
      <c r="BB231" s="13"/>
    </row>
    <row r="232" spans="4:54" ht="15" customHeight="1" x14ac:dyDescent="0.2">
      <c r="D232" s="13"/>
      <c r="F232" s="13"/>
      <c r="H232" s="13"/>
      <c r="J232" s="13"/>
      <c r="L232" s="13"/>
      <c r="N232" s="13"/>
      <c r="P232" s="13"/>
      <c r="R232" s="13"/>
      <c r="T232" s="13"/>
      <c r="V232" s="13"/>
      <c r="X232" s="13"/>
      <c r="Z232" s="13"/>
      <c r="AB232" s="13"/>
      <c r="AD232" s="13"/>
      <c r="AF232" s="13"/>
      <c r="AH232" s="13"/>
      <c r="AJ232" s="13"/>
      <c r="AL232" s="13"/>
      <c r="AN232" s="13"/>
      <c r="AP232" s="13"/>
      <c r="AR232" s="13"/>
      <c r="AT232" s="13"/>
      <c r="AV232" s="13"/>
      <c r="AX232" s="13"/>
      <c r="AZ232" s="13"/>
      <c r="BB232" s="13"/>
    </row>
    <row r="233" spans="4:54" ht="15" customHeight="1" x14ac:dyDescent="0.2">
      <c r="D233" s="13"/>
      <c r="F233" s="13"/>
      <c r="H233" s="13"/>
      <c r="J233" s="13"/>
      <c r="L233" s="13"/>
      <c r="N233" s="13"/>
      <c r="P233" s="13"/>
      <c r="R233" s="13"/>
      <c r="T233" s="13"/>
      <c r="V233" s="13"/>
      <c r="X233" s="13"/>
      <c r="Z233" s="13"/>
      <c r="AB233" s="13"/>
      <c r="AD233" s="13"/>
      <c r="AF233" s="13"/>
      <c r="AH233" s="13"/>
      <c r="AJ233" s="13"/>
      <c r="AL233" s="13"/>
      <c r="AN233" s="13"/>
      <c r="AP233" s="13"/>
      <c r="AR233" s="13"/>
      <c r="AT233" s="13"/>
      <c r="AV233" s="13"/>
      <c r="AX233" s="13"/>
      <c r="AZ233" s="13"/>
      <c r="BB233" s="13"/>
    </row>
    <row r="234" spans="4:54" ht="15" customHeight="1" x14ac:dyDescent="0.2">
      <c r="D234" s="13"/>
      <c r="F234" s="13"/>
      <c r="H234" s="13"/>
      <c r="J234" s="13"/>
      <c r="L234" s="13"/>
      <c r="N234" s="13"/>
      <c r="P234" s="13"/>
      <c r="R234" s="13"/>
      <c r="T234" s="13"/>
      <c r="V234" s="13"/>
      <c r="X234" s="13"/>
      <c r="Z234" s="13"/>
      <c r="AB234" s="13"/>
      <c r="AD234" s="13"/>
      <c r="AF234" s="13"/>
      <c r="AH234" s="13"/>
      <c r="AJ234" s="13"/>
      <c r="AL234" s="13"/>
      <c r="AN234" s="13"/>
      <c r="AP234" s="13"/>
      <c r="AR234" s="13"/>
      <c r="AT234" s="13"/>
      <c r="AV234" s="13"/>
      <c r="AX234" s="13"/>
      <c r="AZ234" s="13"/>
      <c r="BB234" s="13"/>
    </row>
    <row r="235" spans="4:54" ht="15" customHeight="1" x14ac:dyDescent="0.2">
      <c r="D235" s="13"/>
      <c r="F235" s="13"/>
      <c r="H235" s="13"/>
      <c r="J235" s="13"/>
      <c r="L235" s="13"/>
      <c r="N235" s="13"/>
      <c r="P235" s="13"/>
      <c r="R235" s="13"/>
      <c r="T235" s="13"/>
      <c r="V235" s="13"/>
      <c r="X235" s="13"/>
      <c r="Z235" s="13"/>
      <c r="AB235" s="13"/>
      <c r="AD235" s="13"/>
      <c r="AF235" s="13"/>
      <c r="AH235" s="13"/>
      <c r="AJ235" s="13"/>
      <c r="AL235" s="13"/>
      <c r="AN235" s="13"/>
      <c r="AP235" s="13"/>
      <c r="AR235" s="13"/>
      <c r="AT235" s="13"/>
      <c r="AV235" s="13"/>
      <c r="AX235" s="13"/>
      <c r="AZ235" s="13"/>
      <c r="BB235" s="13"/>
    </row>
    <row r="236" spans="4:54" ht="15" customHeight="1" x14ac:dyDescent="0.2">
      <c r="D236" s="13"/>
      <c r="F236" s="13"/>
      <c r="H236" s="13"/>
      <c r="J236" s="13"/>
      <c r="L236" s="13"/>
      <c r="N236" s="13"/>
      <c r="P236" s="13"/>
      <c r="R236" s="13"/>
      <c r="T236" s="13"/>
      <c r="V236" s="13"/>
      <c r="X236" s="13"/>
      <c r="Z236" s="13"/>
      <c r="AB236" s="13"/>
      <c r="AD236" s="13"/>
      <c r="AF236" s="13"/>
      <c r="AH236" s="13"/>
      <c r="AJ236" s="13"/>
      <c r="AL236" s="13"/>
      <c r="AN236" s="13"/>
      <c r="AP236" s="13"/>
      <c r="AR236" s="13"/>
      <c r="AT236" s="13"/>
      <c r="AV236" s="13"/>
      <c r="AX236" s="13"/>
      <c r="AZ236" s="13"/>
      <c r="BB236" s="13"/>
    </row>
    <row r="237" spans="4:54" ht="15" customHeight="1" x14ac:dyDescent="0.2">
      <c r="D237" s="13"/>
      <c r="F237" s="13"/>
      <c r="H237" s="13"/>
      <c r="J237" s="13"/>
      <c r="L237" s="13"/>
      <c r="N237" s="13"/>
      <c r="P237" s="13"/>
      <c r="R237" s="13"/>
      <c r="T237" s="13"/>
      <c r="V237" s="13"/>
      <c r="X237" s="13"/>
      <c r="Z237" s="13"/>
      <c r="AB237" s="13"/>
      <c r="AD237" s="13"/>
      <c r="AF237" s="13"/>
      <c r="AH237" s="13"/>
      <c r="AJ237" s="13"/>
      <c r="AL237" s="13"/>
      <c r="AN237" s="13"/>
      <c r="AP237" s="13"/>
      <c r="AR237" s="13"/>
      <c r="AT237" s="13"/>
      <c r="AV237" s="13"/>
      <c r="AX237" s="13"/>
      <c r="AZ237" s="13"/>
      <c r="BB237" s="13"/>
    </row>
    <row r="238" spans="4:54" ht="15" customHeight="1" x14ac:dyDescent="0.2">
      <c r="D238" s="13"/>
      <c r="F238" s="13"/>
      <c r="H238" s="13"/>
      <c r="J238" s="13"/>
      <c r="L238" s="13"/>
      <c r="N238" s="13"/>
      <c r="P238" s="13"/>
      <c r="R238" s="13"/>
      <c r="T238" s="13"/>
      <c r="V238" s="13"/>
      <c r="X238" s="13"/>
      <c r="Z238" s="13"/>
      <c r="AB238" s="13"/>
      <c r="AD238" s="13"/>
      <c r="AF238" s="13"/>
      <c r="AH238" s="13"/>
      <c r="AJ238" s="13"/>
      <c r="AL238" s="13"/>
      <c r="AN238" s="13"/>
      <c r="AP238" s="13"/>
      <c r="AR238" s="13"/>
      <c r="AT238" s="13"/>
      <c r="AV238" s="13"/>
      <c r="AX238" s="13"/>
      <c r="AZ238" s="13"/>
      <c r="BB238" s="13"/>
    </row>
    <row r="239" spans="4:54" ht="15" customHeight="1" x14ac:dyDescent="0.2">
      <c r="D239" s="13"/>
      <c r="F239" s="13"/>
      <c r="H239" s="13"/>
      <c r="J239" s="13"/>
      <c r="L239" s="13"/>
      <c r="N239" s="13"/>
      <c r="P239" s="13"/>
      <c r="R239" s="13"/>
      <c r="T239" s="13"/>
      <c r="V239" s="13"/>
      <c r="X239" s="13"/>
      <c r="Z239" s="13"/>
      <c r="AB239" s="13"/>
      <c r="AD239" s="13"/>
      <c r="AF239" s="13"/>
      <c r="AH239" s="13"/>
      <c r="AJ239" s="13"/>
      <c r="AL239" s="13"/>
      <c r="AN239" s="13"/>
      <c r="AP239" s="13"/>
      <c r="AR239" s="13"/>
      <c r="AT239" s="13"/>
      <c r="AV239" s="13"/>
      <c r="AX239" s="13"/>
      <c r="AZ239" s="13"/>
      <c r="BB239" s="13"/>
    </row>
    <row r="240" spans="4:54" ht="15" customHeight="1" x14ac:dyDescent="0.2">
      <c r="D240" s="13"/>
      <c r="F240" s="13"/>
      <c r="H240" s="13"/>
      <c r="J240" s="13"/>
      <c r="L240" s="13"/>
      <c r="N240" s="13"/>
      <c r="P240" s="13"/>
      <c r="R240" s="13"/>
      <c r="T240" s="13"/>
      <c r="V240" s="13"/>
      <c r="X240" s="13"/>
      <c r="Z240" s="13"/>
      <c r="AB240" s="13"/>
      <c r="AD240" s="13"/>
      <c r="AF240" s="13"/>
      <c r="AH240" s="13"/>
      <c r="AJ240" s="13"/>
      <c r="AL240" s="13"/>
      <c r="AN240" s="13"/>
      <c r="AP240" s="13"/>
      <c r="AR240" s="13"/>
      <c r="AT240" s="13"/>
      <c r="AV240" s="13"/>
      <c r="AX240" s="13"/>
      <c r="AZ240" s="13"/>
      <c r="BB240" s="13"/>
    </row>
    <row r="241" spans="4:54" ht="15" customHeight="1" x14ac:dyDescent="0.2">
      <c r="D241" s="13"/>
      <c r="F241" s="13"/>
      <c r="H241" s="13"/>
      <c r="J241" s="13"/>
      <c r="L241" s="13"/>
      <c r="N241" s="13"/>
      <c r="P241" s="13"/>
      <c r="R241" s="13"/>
      <c r="T241" s="13"/>
      <c r="V241" s="13"/>
      <c r="X241" s="13"/>
      <c r="Z241" s="13"/>
      <c r="AB241" s="13"/>
      <c r="AD241" s="13"/>
      <c r="AF241" s="13"/>
      <c r="AH241" s="13"/>
      <c r="AJ241" s="13"/>
      <c r="AL241" s="13"/>
      <c r="AN241" s="13"/>
      <c r="AP241" s="13"/>
      <c r="AR241" s="13"/>
      <c r="AT241" s="13"/>
      <c r="AV241" s="13"/>
      <c r="AX241" s="13"/>
      <c r="AZ241" s="13"/>
      <c r="BB241" s="13"/>
    </row>
    <row r="242" spans="4:54" ht="15" customHeight="1" x14ac:dyDescent="0.2">
      <c r="D242" s="13"/>
      <c r="F242" s="13"/>
      <c r="H242" s="13"/>
      <c r="J242" s="13"/>
      <c r="L242" s="13"/>
      <c r="N242" s="13"/>
      <c r="P242" s="13"/>
      <c r="R242" s="13"/>
      <c r="T242" s="13"/>
      <c r="V242" s="13"/>
      <c r="X242" s="13"/>
      <c r="Z242" s="13"/>
      <c r="AB242" s="13"/>
      <c r="AD242" s="13"/>
      <c r="AF242" s="13"/>
      <c r="AH242" s="13"/>
      <c r="AJ242" s="13"/>
      <c r="AL242" s="13"/>
      <c r="AN242" s="13"/>
      <c r="AP242" s="13"/>
      <c r="AR242" s="13"/>
      <c r="AT242" s="13"/>
      <c r="AV242" s="13"/>
      <c r="AX242" s="13"/>
      <c r="AZ242" s="13"/>
      <c r="BB242" s="13"/>
    </row>
    <row r="243" spans="4:54" ht="15" customHeight="1" x14ac:dyDescent="0.2">
      <c r="D243" s="13"/>
      <c r="F243" s="13"/>
      <c r="H243" s="13"/>
      <c r="J243" s="13"/>
      <c r="L243" s="13"/>
      <c r="N243" s="13"/>
      <c r="P243" s="13"/>
      <c r="R243" s="13"/>
      <c r="T243" s="13"/>
      <c r="V243" s="13"/>
      <c r="X243" s="13"/>
      <c r="Z243" s="13"/>
      <c r="AB243" s="13"/>
      <c r="AD243" s="13"/>
      <c r="AF243" s="13"/>
      <c r="AH243" s="13"/>
      <c r="AJ243" s="13"/>
      <c r="AL243" s="13"/>
      <c r="AN243" s="13"/>
      <c r="AP243" s="13"/>
      <c r="AR243" s="13"/>
      <c r="AT243" s="13"/>
      <c r="AV243" s="13"/>
      <c r="AX243" s="13"/>
      <c r="AZ243" s="13"/>
      <c r="BB243" s="13"/>
    </row>
    <row r="244" spans="4:54" ht="15" customHeight="1" x14ac:dyDescent="0.2">
      <c r="D244" s="13"/>
      <c r="F244" s="13"/>
      <c r="H244" s="13"/>
      <c r="J244" s="13"/>
      <c r="L244" s="13"/>
      <c r="N244" s="13"/>
      <c r="P244" s="13"/>
      <c r="R244" s="13"/>
      <c r="T244" s="13"/>
      <c r="V244" s="13"/>
      <c r="X244" s="13"/>
      <c r="Z244" s="13"/>
      <c r="AB244" s="13"/>
      <c r="AD244" s="13"/>
      <c r="AF244" s="13"/>
      <c r="AH244" s="13"/>
      <c r="AJ244" s="13"/>
      <c r="AL244" s="13"/>
      <c r="AN244" s="13"/>
      <c r="AP244" s="13"/>
      <c r="AR244" s="13"/>
      <c r="AT244" s="13"/>
      <c r="AV244" s="13"/>
      <c r="AX244" s="13"/>
      <c r="AZ244" s="13"/>
      <c r="BB244" s="13"/>
    </row>
    <row r="245" spans="4:54" ht="15" customHeight="1" x14ac:dyDescent="0.2">
      <c r="D245" s="13"/>
      <c r="F245" s="13"/>
      <c r="H245" s="13"/>
      <c r="J245" s="13"/>
      <c r="L245" s="13"/>
      <c r="N245" s="13"/>
      <c r="P245" s="13"/>
      <c r="R245" s="13"/>
      <c r="T245" s="13"/>
      <c r="V245" s="13"/>
      <c r="X245" s="13"/>
      <c r="Z245" s="13"/>
      <c r="AB245" s="13"/>
      <c r="AD245" s="13"/>
      <c r="AF245" s="13"/>
      <c r="AH245" s="13"/>
      <c r="AJ245" s="13"/>
      <c r="AL245" s="13"/>
      <c r="AN245" s="13"/>
      <c r="AP245" s="13"/>
      <c r="AR245" s="13"/>
      <c r="AT245" s="13"/>
      <c r="AV245" s="13"/>
      <c r="AX245" s="13"/>
      <c r="AZ245" s="13"/>
      <c r="BB245" s="13"/>
    </row>
    <row r="246" spans="4:54" ht="15" customHeight="1" x14ac:dyDescent="0.2">
      <c r="D246" s="13"/>
      <c r="F246" s="13"/>
      <c r="H246" s="13"/>
      <c r="J246" s="13"/>
      <c r="L246" s="13"/>
      <c r="N246" s="13"/>
      <c r="P246" s="13"/>
      <c r="R246" s="13"/>
      <c r="T246" s="13"/>
      <c r="V246" s="13"/>
      <c r="X246" s="13"/>
      <c r="Z246" s="13"/>
      <c r="AB246" s="13"/>
      <c r="AD246" s="13"/>
      <c r="AF246" s="13"/>
      <c r="AH246" s="13"/>
      <c r="AJ246" s="13"/>
      <c r="AL246" s="13"/>
      <c r="AN246" s="13"/>
      <c r="AP246" s="13"/>
      <c r="AR246" s="13"/>
      <c r="AT246" s="13"/>
      <c r="AV246" s="13"/>
      <c r="AX246" s="13"/>
      <c r="AZ246" s="13"/>
      <c r="BB246" s="13"/>
    </row>
    <row r="247" spans="4:54" ht="15" customHeight="1" x14ac:dyDescent="0.2">
      <c r="D247" s="13"/>
      <c r="F247" s="13"/>
      <c r="H247" s="13"/>
      <c r="J247" s="13"/>
      <c r="L247" s="13"/>
      <c r="N247" s="13"/>
      <c r="P247" s="13"/>
      <c r="R247" s="13"/>
      <c r="T247" s="13"/>
      <c r="V247" s="13"/>
      <c r="X247" s="13"/>
      <c r="Z247" s="13"/>
      <c r="AB247" s="13"/>
      <c r="AD247" s="13"/>
      <c r="AF247" s="13"/>
      <c r="AH247" s="13"/>
      <c r="AJ247" s="13"/>
      <c r="AL247" s="13"/>
      <c r="AN247" s="13"/>
      <c r="AP247" s="13"/>
      <c r="AR247" s="13"/>
      <c r="AT247" s="13"/>
      <c r="AV247" s="13"/>
      <c r="AX247" s="13"/>
      <c r="AZ247" s="13"/>
      <c r="BB247" s="13"/>
    </row>
    <row r="248" spans="4:54" ht="15" customHeight="1" x14ac:dyDescent="0.2">
      <c r="D248" s="13"/>
      <c r="F248" s="13"/>
      <c r="H248" s="13"/>
      <c r="J248" s="13"/>
      <c r="L248" s="13"/>
      <c r="N248" s="13"/>
      <c r="P248" s="13"/>
      <c r="R248" s="13"/>
      <c r="T248" s="13"/>
      <c r="V248" s="13"/>
      <c r="X248" s="13"/>
      <c r="Z248" s="13"/>
      <c r="AB248" s="13"/>
      <c r="AD248" s="13"/>
      <c r="AF248" s="13"/>
      <c r="AH248" s="13"/>
      <c r="AJ248" s="13"/>
      <c r="AL248" s="13"/>
      <c r="AN248" s="13"/>
      <c r="AP248" s="13"/>
      <c r="AR248" s="13"/>
      <c r="AT248" s="13"/>
      <c r="AV248" s="13"/>
      <c r="AX248" s="13"/>
      <c r="AZ248" s="13"/>
      <c r="BB248" s="13"/>
    </row>
    <row r="249" spans="4:54" ht="15" customHeight="1" x14ac:dyDescent="0.2">
      <c r="D249" s="13"/>
      <c r="F249" s="13"/>
      <c r="H249" s="13"/>
      <c r="J249" s="13"/>
      <c r="L249" s="13"/>
      <c r="N249" s="13"/>
      <c r="P249" s="13"/>
      <c r="R249" s="13"/>
      <c r="T249" s="13"/>
      <c r="V249" s="13"/>
      <c r="X249" s="13"/>
      <c r="Z249" s="13"/>
      <c r="AB249" s="13"/>
      <c r="AD249" s="13"/>
      <c r="AF249" s="13"/>
      <c r="AH249" s="13"/>
      <c r="AJ249" s="13"/>
      <c r="AL249" s="13"/>
      <c r="AN249" s="13"/>
      <c r="AP249" s="13"/>
      <c r="AR249" s="13"/>
      <c r="AT249" s="13"/>
      <c r="AV249" s="13"/>
      <c r="AX249" s="13"/>
      <c r="AZ249" s="13"/>
      <c r="BB249" s="13"/>
    </row>
    <row r="250" spans="4:54" ht="15" customHeight="1" x14ac:dyDescent="0.2">
      <c r="D250" s="13"/>
      <c r="F250" s="13"/>
      <c r="H250" s="13"/>
      <c r="J250" s="13"/>
      <c r="L250" s="13"/>
      <c r="N250" s="13"/>
      <c r="P250" s="13"/>
      <c r="R250" s="13"/>
      <c r="T250" s="13"/>
      <c r="V250" s="13"/>
      <c r="X250" s="13"/>
      <c r="Z250" s="13"/>
      <c r="AB250" s="13"/>
      <c r="AD250" s="13"/>
      <c r="AF250" s="13"/>
      <c r="AH250" s="13"/>
      <c r="AJ250" s="13"/>
      <c r="AL250" s="13"/>
      <c r="AN250" s="13"/>
      <c r="AP250" s="13"/>
      <c r="AR250" s="13"/>
      <c r="AT250" s="13"/>
      <c r="AV250" s="13"/>
      <c r="AX250" s="13"/>
      <c r="AZ250" s="13"/>
      <c r="BB250" s="13"/>
    </row>
    <row r="251" spans="4:54" ht="15" customHeight="1" x14ac:dyDescent="0.2">
      <c r="D251" s="13"/>
      <c r="F251" s="13"/>
      <c r="H251" s="13"/>
      <c r="J251" s="13"/>
      <c r="L251" s="13"/>
      <c r="N251" s="13"/>
      <c r="P251" s="13"/>
      <c r="R251" s="13"/>
      <c r="T251" s="13"/>
      <c r="V251" s="13"/>
      <c r="X251" s="13"/>
      <c r="Z251" s="13"/>
      <c r="AB251" s="13"/>
      <c r="AD251" s="13"/>
      <c r="AF251" s="13"/>
      <c r="AH251" s="13"/>
      <c r="AJ251" s="13"/>
      <c r="AL251" s="13"/>
      <c r="AN251" s="13"/>
      <c r="AP251" s="13"/>
      <c r="AR251" s="13"/>
      <c r="AT251" s="13"/>
      <c r="AV251" s="13"/>
      <c r="AX251" s="13"/>
      <c r="AZ251" s="13"/>
      <c r="BB251" s="13"/>
    </row>
    <row r="252" spans="4:54" ht="15" customHeight="1" x14ac:dyDescent="0.2">
      <c r="D252" s="13"/>
      <c r="F252" s="13"/>
      <c r="H252" s="13"/>
      <c r="J252" s="13"/>
      <c r="L252" s="13"/>
      <c r="N252" s="13"/>
      <c r="P252" s="13"/>
      <c r="R252" s="13"/>
      <c r="T252" s="13"/>
      <c r="V252" s="13"/>
      <c r="X252" s="13"/>
      <c r="Z252" s="13"/>
      <c r="AB252" s="13"/>
      <c r="AD252" s="13"/>
      <c r="AF252" s="13"/>
      <c r="AH252" s="13"/>
      <c r="AJ252" s="13"/>
      <c r="AL252" s="13"/>
      <c r="AN252" s="13"/>
      <c r="AP252" s="13"/>
      <c r="AR252" s="13"/>
      <c r="AT252" s="13"/>
      <c r="AV252" s="13"/>
      <c r="AX252" s="13"/>
      <c r="AZ252" s="13"/>
      <c r="BB252" s="13"/>
    </row>
    <row r="253" spans="4:54" ht="15" customHeight="1" x14ac:dyDescent="0.2">
      <c r="D253" s="13"/>
      <c r="F253" s="13"/>
      <c r="H253" s="13"/>
      <c r="J253" s="13"/>
      <c r="L253" s="13"/>
      <c r="N253" s="13"/>
      <c r="P253" s="13"/>
      <c r="R253" s="13"/>
      <c r="T253" s="13"/>
      <c r="V253" s="13"/>
      <c r="X253" s="13"/>
      <c r="Z253" s="13"/>
      <c r="AB253" s="13"/>
      <c r="AD253" s="13"/>
      <c r="AF253" s="13"/>
      <c r="AH253" s="13"/>
      <c r="AJ253" s="13"/>
      <c r="AL253" s="13"/>
      <c r="AN253" s="13"/>
      <c r="AP253" s="13"/>
      <c r="AR253" s="13"/>
      <c r="AT253" s="13"/>
      <c r="AV253" s="13"/>
      <c r="AX253" s="13"/>
      <c r="AZ253" s="13"/>
      <c r="BB253" s="13"/>
    </row>
    <row r="254" spans="4:54" ht="15" customHeight="1" x14ac:dyDescent="0.2">
      <c r="D254" s="13"/>
      <c r="F254" s="13"/>
      <c r="H254" s="13"/>
      <c r="J254" s="13"/>
      <c r="L254" s="13"/>
      <c r="N254" s="13"/>
      <c r="P254" s="13"/>
      <c r="R254" s="13"/>
      <c r="T254" s="13"/>
      <c r="V254" s="13"/>
      <c r="X254" s="13"/>
      <c r="Z254" s="13"/>
      <c r="AB254" s="13"/>
      <c r="AD254" s="13"/>
      <c r="AF254" s="13"/>
      <c r="AH254" s="13"/>
      <c r="AJ254" s="13"/>
      <c r="AL254" s="13"/>
      <c r="AN254" s="13"/>
      <c r="AP254" s="13"/>
      <c r="AR254" s="13"/>
      <c r="AT254" s="13"/>
      <c r="AV254" s="13"/>
      <c r="AX254" s="13"/>
      <c r="AZ254" s="13"/>
      <c r="BB254" s="13"/>
    </row>
    <row r="255" spans="4:54" ht="15" customHeight="1" x14ac:dyDescent="0.2">
      <c r="D255" s="13"/>
      <c r="F255" s="13"/>
      <c r="H255" s="13"/>
      <c r="J255" s="13"/>
      <c r="L255" s="13"/>
      <c r="N255" s="13"/>
      <c r="P255" s="13"/>
      <c r="R255" s="13"/>
      <c r="T255" s="13"/>
      <c r="V255" s="13"/>
      <c r="X255" s="13"/>
      <c r="Z255" s="13"/>
      <c r="AB255" s="13"/>
      <c r="AD255" s="13"/>
      <c r="AF255" s="13"/>
      <c r="AH255" s="13"/>
      <c r="AJ255" s="13"/>
      <c r="AL255" s="13"/>
      <c r="AN255" s="13"/>
      <c r="AP255" s="13"/>
      <c r="AR255" s="13"/>
      <c r="AT255" s="13"/>
      <c r="AV255" s="13"/>
      <c r="AX255" s="13"/>
      <c r="AZ255" s="13"/>
      <c r="BB255" s="13"/>
    </row>
    <row r="256" spans="4:54" ht="15" customHeight="1" x14ac:dyDescent="0.2">
      <c r="D256" s="13"/>
      <c r="F256" s="13"/>
      <c r="H256" s="13"/>
      <c r="J256" s="13"/>
      <c r="L256" s="13"/>
      <c r="N256" s="13"/>
      <c r="P256" s="13"/>
      <c r="R256" s="13"/>
      <c r="T256" s="13"/>
      <c r="V256" s="13"/>
      <c r="X256" s="13"/>
      <c r="Z256" s="13"/>
      <c r="AB256" s="13"/>
      <c r="AD256" s="13"/>
      <c r="AF256" s="13"/>
      <c r="AH256" s="13"/>
      <c r="AJ256" s="13"/>
      <c r="AL256" s="13"/>
      <c r="AN256" s="13"/>
      <c r="AP256" s="13"/>
      <c r="AR256" s="13"/>
      <c r="AT256" s="13"/>
      <c r="AV256" s="13"/>
      <c r="AX256" s="13"/>
      <c r="AZ256" s="13"/>
      <c r="BB256" s="13"/>
    </row>
    <row r="257" spans="4:54" ht="15" customHeight="1" x14ac:dyDescent="0.2">
      <c r="D257" s="13"/>
      <c r="F257" s="13"/>
      <c r="H257" s="13"/>
      <c r="J257" s="13"/>
      <c r="L257" s="13"/>
      <c r="N257" s="13"/>
      <c r="P257" s="13"/>
      <c r="R257" s="13"/>
      <c r="T257" s="13"/>
      <c r="V257" s="13"/>
      <c r="X257" s="13"/>
      <c r="Z257" s="13"/>
      <c r="AB257" s="13"/>
      <c r="AD257" s="13"/>
      <c r="AF257" s="13"/>
      <c r="AH257" s="13"/>
      <c r="AJ257" s="13"/>
      <c r="AL257" s="13"/>
      <c r="AN257" s="13"/>
      <c r="AP257" s="13"/>
      <c r="AR257" s="13"/>
      <c r="AT257" s="13"/>
      <c r="AV257" s="13"/>
      <c r="AX257" s="13"/>
      <c r="AZ257" s="13"/>
      <c r="BB257" s="13"/>
    </row>
    <row r="258" spans="4:54" ht="15" customHeight="1" x14ac:dyDescent="0.2">
      <c r="D258" s="13"/>
      <c r="F258" s="13"/>
      <c r="H258" s="13"/>
      <c r="J258" s="13"/>
      <c r="L258" s="13"/>
      <c r="N258" s="13"/>
      <c r="P258" s="13"/>
      <c r="R258" s="13"/>
      <c r="T258" s="13"/>
      <c r="V258" s="13"/>
      <c r="X258" s="13"/>
      <c r="Z258" s="13"/>
      <c r="AB258" s="13"/>
      <c r="AD258" s="13"/>
      <c r="AF258" s="13"/>
      <c r="AH258" s="13"/>
      <c r="AJ258" s="13"/>
      <c r="AL258" s="13"/>
      <c r="AN258" s="13"/>
      <c r="AP258" s="13"/>
      <c r="AR258" s="13"/>
      <c r="AT258" s="13"/>
      <c r="AV258" s="13"/>
      <c r="AX258" s="13"/>
      <c r="AZ258" s="13"/>
      <c r="BB258" s="13"/>
    </row>
    <row r="259" spans="4:54" ht="15" customHeight="1" x14ac:dyDescent="0.2">
      <c r="D259" s="13"/>
      <c r="F259" s="13"/>
      <c r="H259" s="13"/>
      <c r="J259" s="13"/>
      <c r="L259" s="13"/>
      <c r="N259" s="13"/>
      <c r="P259" s="13"/>
      <c r="R259" s="13"/>
      <c r="T259" s="13"/>
      <c r="V259" s="13"/>
      <c r="X259" s="13"/>
      <c r="Z259" s="13"/>
      <c r="AB259" s="13"/>
      <c r="AD259" s="13"/>
      <c r="AF259" s="13"/>
      <c r="AH259" s="13"/>
      <c r="AJ259" s="13"/>
      <c r="AL259" s="13"/>
      <c r="AN259" s="13"/>
      <c r="AP259" s="13"/>
      <c r="AR259" s="13"/>
      <c r="AT259" s="13"/>
      <c r="AV259" s="13"/>
      <c r="AX259" s="13"/>
      <c r="AZ259" s="13"/>
      <c r="BB259" s="13"/>
    </row>
    <row r="260" spans="4:54" ht="15" customHeight="1" x14ac:dyDescent="0.2">
      <c r="D260" s="13"/>
      <c r="F260" s="13"/>
      <c r="H260" s="13"/>
      <c r="J260" s="13"/>
      <c r="L260" s="13"/>
      <c r="N260" s="13"/>
      <c r="P260" s="13"/>
      <c r="R260" s="13"/>
      <c r="T260" s="13"/>
      <c r="V260" s="13"/>
      <c r="X260" s="13"/>
      <c r="Z260" s="13"/>
      <c r="AB260" s="13"/>
      <c r="AD260" s="13"/>
      <c r="AF260" s="13"/>
      <c r="AH260" s="13"/>
      <c r="AJ260" s="13"/>
      <c r="AL260" s="13"/>
      <c r="AN260" s="13"/>
      <c r="AP260" s="13"/>
      <c r="AR260" s="13"/>
      <c r="AT260" s="13"/>
      <c r="AV260" s="13"/>
      <c r="AX260" s="13"/>
      <c r="AZ260" s="13"/>
      <c r="BB260" s="13"/>
    </row>
    <row r="261" spans="4:54" ht="15" customHeight="1" x14ac:dyDescent="0.2">
      <c r="D261" s="13"/>
      <c r="F261" s="13"/>
      <c r="H261" s="13"/>
      <c r="J261" s="13"/>
      <c r="L261" s="13"/>
      <c r="N261" s="13"/>
      <c r="P261" s="13"/>
      <c r="R261" s="13"/>
      <c r="T261" s="13"/>
      <c r="V261" s="13"/>
      <c r="X261" s="13"/>
      <c r="Z261" s="13"/>
      <c r="AB261" s="13"/>
      <c r="AD261" s="13"/>
      <c r="AF261" s="13"/>
      <c r="AH261" s="13"/>
      <c r="AJ261" s="13"/>
      <c r="AL261" s="13"/>
      <c r="AN261" s="13"/>
      <c r="AP261" s="13"/>
      <c r="AR261" s="13"/>
      <c r="AT261" s="13"/>
      <c r="AV261" s="13"/>
      <c r="AX261" s="13"/>
      <c r="AZ261" s="13"/>
      <c r="BB261" s="13"/>
    </row>
    <row r="262" spans="4:54" ht="15" customHeight="1" x14ac:dyDescent="0.2">
      <c r="D262" s="13"/>
      <c r="F262" s="13"/>
      <c r="H262" s="13"/>
      <c r="J262" s="13"/>
      <c r="L262" s="13"/>
      <c r="N262" s="13"/>
      <c r="P262" s="13"/>
      <c r="R262" s="13"/>
      <c r="T262" s="13"/>
      <c r="V262" s="13"/>
      <c r="X262" s="13"/>
      <c r="Z262" s="13"/>
      <c r="AB262" s="13"/>
      <c r="AD262" s="13"/>
      <c r="AF262" s="13"/>
      <c r="AH262" s="13"/>
      <c r="AJ262" s="13"/>
      <c r="AL262" s="13"/>
      <c r="AN262" s="13"/>
      <c r="AP262" s="13"/>
      <c r="AR262" s="13"/>
      <c r="AT262" s="13"/>
      <c r="AV262" s="13"/>
      <c r="AX262" s="13"/>
      <c r="AZ262" s="13"/>
      <c r="BB262" s="13"/>
    </row>
    <row r="263" spans="4:54" ht="15" customHeight="1" x14ac:dyDescent="0.2">
      <c r="D263" s="13"/>
      <c r="F263" s="13"/>
      <c r="H263" s="13"/>
      <c r="J263" s="13"/>
      <c r="L263" s="13"/>
      <c r="N263" s="13"/>
      <c r="P263" s="13"/>
      <c r="R263" s="13"/>
      <c r="T263" s="13"/>
      <c r="V263" s="13"/>
      <c r="X263" s="13"/>
      <c r="Z263" s="13"/>
      <c r="AB263" s="13"/>
      <c r="AD263" s="13"/>
      <c r="AF263" s="13"/>
      <c r="AH263" s="13"/>
      <c r="AJ263" s="13"/>
      <c r="AL263" s="13"/>
      <c r="AN263" s="13"/>
      <c r="AP263" s="13"/>
      <c r="AR263" s="13"/>
      <c r="AT263" s="13"/>
      <c r="AV263" s="13"/>
      <c r="AX263" s="13"/>
      <c r="AZ263" s="13"/>
      <c r="BB263" s="13"/>
    </row>
    <row r="264" spans="4:54" ht="15" customHeight="1" x14ac:dyDescent="0.2">
      <c r="D264" s="13"/>
      <c r="F264" s="13"/>
      <c r="H264" s="13"/>
      <c r="J264" s="13"/>
      <c r="L264" s="13"/>
      <c r="N264" s="13"/>
      <c r="P264" s="13"/>
      <c r="R264" s="13"/>
      <c r="T264" s="13"/>
      <c r="V264" s="13"/>
      <c r="X264" s="13"/>
      <c r="Z264" s="13"/>
      <c r="AB264" s="13"/>
      <c r="AD264" s="13"/>
      <c r="AF264" s="13"/>
      <c r="AH264" s="13"/>
      <c r="AJ264" s="13"/>
      <c r="AL264" s="13"/>
      <c r="AN264" s="13"/>
      <c r="AP264" s="13"/>
      <c r="AR264" s="13"/>
      <c r="AT264" s="13"/>
      <c r="AV264" s="13"/>
      <c r="AX264" s="13"/>
      <c r="AZ264" s="13"/>
      <c r="BB264" s="13"/>
    </row>
    <row r="265" spans="4:54" ht="15" customHeight="1" x14ac:dyDescent="0.2">
      <c r="D265" s="13"/>
      <c r="F265" s="13"/>
      <c r="H265" s="13"/>
      <c r="J265" s="13"/>
      <c r="L265" s="13"/>
      <c r="N265" s="13"/>
      <c r="P265" s="13"/>
      <c r="R265" s="13"/>
      <c r="T265" s="13"/>
      <c r="V265" s="13"/>
      <c r="X265" s="13"/>
      <c r="Z265" s="13"/>
      <c r="AB265" s="13"/>
      <c r="AD265" s="13"/>
      <c r="AF265" s="13"/>
      <c r="AH265" s="13"/>
      <c r="AJ265" s="13"/>
      <c r="AL265" s="13"/>
      <c r="AN265" s="13"/>
      <c r="AP265" s="13"/>
      <c r="AR265" s="13"/>
      <c r="AT265" s="13"/>
      <c r="AV265" s="13"/>
      <c r="AX265" s="13"/>
      <c r="AZ265" s="13"/>
      <c r="BB265" s="13"/>
    </row>
    <row r="266" spans="4:54" ht="15" customHeight="1" x14ac:dyDescent="0.2">
      <c r="D266" s="13"/>
      <c r="F266" s="13"/>
      <c r="H266" s="13"/>
      <c r="J266" s="13"/>
      <c r="L266" s="13"/>
      <c r="N266" s="13"/>
      <c r="P266" s="13"/>
      <c r="R266" s="13"/>
      <c r="T266" s="13"/>
      <c r="V266" s="13"/>
      <c r="X266" s="13"/>
      <c r="Z266" s="13"/>
      <c r="AB266" s="13"/>
      <c r="AD266" s="13"/>
      <c r="AF266" s="13"/>
      <c r="AH266" s="13"/>
      <c r="AJ266" s="13"/>
      <c r="AL266" s="13"/>
      <c r="AN266" s="13"/>
      <c r="AP266" s="13"/>
      <c r="AR266" s="13"/>
      <c r="AT266" s="13"/>
      <c r="AV266" s="13"/>
      <c r="AX266" s="13"/>
      <c r="AZ266" s="13"/>
      <c r="BB266" s="13"/>
    </row>
    <row r="267" spans="4:54" ht="15" customHeight="1" x14ac:dyDescent="0.2">
      <c r="D267" s="13"/>
      <c r="F267" s="13"/>
      <c r="H267" s="13"/>
      <c r="J267" s="13"/>
      <c r="L267" s="13"/>
      <c r="N267" s="13"/>
      <c r="P267" s="13"/>
      <c r="R267" s="13"/>
      <c r="T267" s="13"/>
      <c r="V267" s="13"/>
      <c r="X267" s="13"/>
      <c r="Z267" s="13"/>
      <c r="AB267" s="13"/>
      <c r="AD267" s="13"/>
      <c r="AF267" s="13"/>
      <c r="AH267" s="13"/>
      <c r="AJ267" s="13"/>
      <c r="AL267" s="13"/>
      <c r="AN267" s="13"/>
      <c r="AP267" s="13"/>
      <c r="AR267" s="13"/>
      <c r="AT267" s="13"/>
      <c r="AV267" s="13"/>
      <c r="AX267" s="13"/>
      <c r="AZ267" s="13"/>
      <c r="BB267" s="13"/>
    </row>
    <row r="268" spans="4:54" ht="15" customHeight="1" x14ac:dyDescent="0.2">
      <c r="D268" s="13"/>
      <c r="F268" s="13"/>
      <c r="H268" s="13"/>
      <c r="J268" s="13"/>
      <c r="L268" s="13"/>
      <c r="N268" s="13"/>
      <c r="P268" s="13"/>
      <c r="R268" s="13"/>
      <c r="T268" s="13"/>
      <c r="V268" s="13"/>
      <c r="X268" s="13"/>
      <c r="Z268" s="13"/>
      <c r="AB268" s="13"/>
      <c r="AD268" s="13"/>
      <c r="AF268" s="13"/>
      <c r="AH268" s="13"/>
      <c r="AJ268" s="13"/>
      <c r="AL268" s="13"/>
      <c r="AN268" s="13"/>
      <c r="AP268" s="13"/>
      <c r="AR268" s="13"/>
      <c r="AT268" s="13"/>
      <c r="AV268" s="13"/>
      <c r="AX268" s="13"/>
      <c r="AZ268" s="13"/>
      <c r="BB268" s="13"/>
    </row>
    <row r="269" spans="4:54" ht="15" customHeight="1" x14ac:dyDescent="0.2">
      <c r="D269" s="13"/>
      <c r="F269" s="13"/>
      <c r="H269" s="13"/>
      <c r="J269" s="13"/>
      <c r="L269" s="13"/>
      <c r="N269" s="13"/>
      <c r="P269" s="13"/>
      <c r="R269" s="13"/>
      <c r="T269" s="13"/>
      <c r="V269" s="13"/>
      <c r="X269" s="13"/>
      <c r="Z269" s="13"/>
      <c r="AB269" s="13"/>
      <c r="AD269" s="13"/>
      <c r="AF269" s="13"/>
      <c r="AH269" s="13"/>
      <c r="AJ269" s="13"/>
      <c r="AL269" s="13"/>
      <c r="AN269" s="13"/>
      <c r="AP269" s="13"/>
      <c r="AR269" s="13"/>
      <c r="AT269" s="13"/>
      <c r="AV269" s="13"/>
      <c r="AX269" s="13"/>
      <c r="AZ269" s="13"/>
      <c r="BB269" s="13"/>
    </row>
    <row r="270" spans="4:54" ht="15" customHeight="1" x14ac:dyDescent="0.2">
      <c r="D270" s="13"/>
      <c r="F270" s="13"/>
      <c r="H270" s="13"/>
      <c r="J270" s="13"/>
      <c r="L270" s="13"/>
      <c r="N270" s="13"/>
      <c r="P270" s="13"/>
      <c r="R270" s="13"/>
      <c r="T270" s="13"/>
      <c r="V270" s="13"/>
      <c r="X270" s="13"/>
      <c r="Z270" s="13"/>
      <c r="AB270" s="13"/>
      <c r="AD270" s="13"/>
      <c r="AF270" s="13"/>
      <c r="AH270" s="13"/>
      <c r="AJ270" s="13"/>
      <c r="AL270" s="13"/>
      <c r="AN270" s="13"/>
      <c r="AP270" s="13"/>
      <c r="AR270" s="13"/>
      <c r="AT270" s="13"/>
      <c r="AV270" s="13"/>
      <c r="AX270" s="13"/>
      <c r="AZ270" s="13"/>
      <c r="BB270" s="13"/>
    </row>
    <row r="271" spans="4:54" ht="15" customHeight="1" x14ac:dyDescent="0.2">
      <c r="D271" s="13"/>
      <c r="F271" s="13"/>
      <c r="H271" s="13"/>
      <c r="J271" s="13"/>
      <c r="L271" s="13"/>
      <c r="N271" s="13"/>
      <c r="P271" s="13"/>
      <c r="R271" s="13"/>
      <c r="T271" s="13"/>
      <c r="V271" s="13"/>
      <c r="X271" s="13"/>
      <c r="Z271" s="13"/>
      <c r="AB271" s="13"/>
      <c r="AD271" s="13"/>
      <c r="AF271" s="13"/>
      <c r="AH271" s="13"/>
      <c r="AJ271" s="13"/>
      <c r="AL271" s="13"/>
      <c r="AN271" s="13"/>
      <c r="AP271" s="13"/>
      <c r="AR271" s="13"/>
      <c r="AT271" s="13"/>
      <c r="AV271" s="13"/>
      <c r="AX271" s="13"/>
      <c r="AZ271" s="13"/>
      <c r="BB271" s="13"/>
    </row>
    <row r="272" spans="4:54" ht="15" customHeight="1" x14ac:dyDescent="0.2">
      <c r="D272" s="13"/>
      <c r="F272" s="13"/>
      <c r="H272" s="13"/>
      <c r="J272" s="13"/>
      <c r="L272" s="13"/>
      <c r="N272" s="13"/>
      <c r="P272" s="13"/>
      <c r="R272" s="13"/>
      <c r="T272" s="13"/>
      <c r="V272" s="13"/>
      <c r="X272" s="13"/>
      <c r="Z272" s="13"/>
      <c r="AB272" s="13"/>
      <c r="AD272" s="13"/>
      <c r="AF272" s="13"/>
      <c r="AH272" s="13"/>
      <c r="AJ272" s="13"/>
      <c r="AL272" s="13"/>
      <c r="AN272" s="13"/>
      <c r="AP272" s="13"/>
      <c r="AR272" s="13"/>
      <c r="AT272" s="13"/>
      <c r="AV272" s="13"/>
      <c r="AX272" s="13"/>
      <c r="AZ272" s="13"/>
      <c r="BB272" s="13"/>
    </row>
    <row r="273" spans="4:54" ht="15" customHeight="1" x14ac:dyDescent="0.2">
      <c r="D273" s="13"/>
      <c r="F273" s="13"/>
      <c r="H273" s="13"/>
      <c r="J273" s="13"/>
      <c r="L273" s="13"/>
      <c r="N273" s="13"/>
      <c r="P273" s="13"/>
      <c r="R273" s="13"/>
      <c r="T273" s="13"/>
      <c r="V273" s="13"/>
      <c r="X273" s="13"/>
      <c r="Z273" s="13"/>
      <c r="AB273" s="13"/>
      <c r="AD273" s="13"/>
      <c r="AF273" s="13"/>
      <c r="AH273" s="13"/>
      <c r="AJ273" s="13"/>
      <c r="AL273" s="13"/>
      <c r="AN273" s="13"/>
      <c r="AP273" s="13"/>
      <c r="AR273" s="13"/>
      <c r="AT273" s="13"/>
      <c r="AV273" s="13"/>
      <c r="AX273" s="13"/>
      <c r="AZ273" s="13"/>
      <c r="BB273" s="13"/>
    </row>
    <row r="274" spans="4:54" ht="15" customHeight="1" x14ac:dyDescent="0.2">
      <c r="D274" s="13"/>
      <c r="F274" s="13"/>
      <c r="H274" s="13"/>
      <c r="J274" s="13"/>
      <c r="L274" s="13"/>
      <c r="N274" s="13"/>
      <c r="P274" s="13"/>
      <c r="R274" s="13"/>
      <c r="T274" s="13"/>
      <c r="V274" s="13"/>
      <c r="X274" s="13"/>
      <c r="Z274" s="13"/>
      <c r="AB274" s="13"/>
      <c r="AD274" s="13"/>
      <c r="AF274" s="13"/>
      <c r="AH274" s="13"/>
      <c r="AJ274" s="13"/>
      <c r="AL274" s="13"/>
      <c r="AN274" s="13"/>
      <c r="AP274" s="13"/>
      <c r="AR274" s="13"/>
      <c r="AT274" s="13"/>
      <c r="AV274" s="13"/>
      <c r="AX274" s="13"/>
      <c r="AZ274" s="13"/>
      <c r="BB274" s="13"/>
    </row>
    <row r="275" spans="4:54" ht="15" customHeight="1" x14ac:dyDescent="0.2">
      <c r="D275" s="13"/>
      <c r="F275" s="13"/>
      <c r="H275" s="13"/>
      <c r="J275" s="13"/>
      <c r="L275" s="13"/>
      <c r="N275" s="13"/>
      <c r="P275" s="13"/>
      <c r="R275" s="13"/>
      <c r="T275" s="13"/>
      <c r="V275" s="13"/>
      <c r="X275" s="13"/>
      <c r="Z275" s="13"/>
      <c r="AB275" s="13"/>
      <c r="AD275" s="13"/>
      <c r="AF275" s="13"/>
      <c r="AH275" s="13"/>
      <c r="AJ275" s="13"/>
      <c r="AL275" s="13"/>
      <c r="AN275" s="13"/>
      <c r="AP275" s="13"/>
      <c r="AR275" s="13"/>
      <c r="AT275" s="13"/>
      <c r="AV275" s="13"/>
      <c r="AX275" s="13"/>
      <c r="AZ275" s="13"/>
      <c r="BB275" s="13"/>
    </row>
    <row r="276" spans="4:54" ht="15" customHeight="1" x14ac:dyDescent="0.2">
      <c r="D276" s="13"/>
      <c r="F276" s="13"/>
      <c r="H276" s="13"/>
      <c r="J276" s="13"/>
      <c r="L276" s="13"/>
      <c r="N276" s="13"/>
      <c r="P276" s="13"/>
      <c r="R276" s="13"/>
      <c r="T276" s="13"/>
      <c r="V276" s="13"/>
      <c r="X276" s="13"/>
      <c r="Z276" s="13"/>
      <c r="AB276" s="13"/>
      <c r="AD276" s="13"/>
      <c r="AF276" s="13"/>
      <c r="AH276" s="13"/>
      <c r="AJ276" s="13"/>
      <c r="AL276" s="13"/>
      <c r="AN276" s="13"/>
      <c r="AP276" s="13"/>
      <c r="AR276" s="13"/>
      <c r="AT276" s="13"/>
      <c r="AV276" s="13"/>
      <c r="AX276" s="13"/>
      <c r="AZ276" s="13"/>
      <c r="BB276" s="13"/>
    </row>
    <row r="277" spans="4:54" ht="15" customHeight="1" x14ac:dyDescent="0.2">
      <c r="D277" s="13"/>
      <c r="F277" s="13"/>
      <c r="H277" s="13"/>
      <c r="J277" s="13"/>
      <c r="L277" s="13"/>
      <c r="N277" s="13"/>
      <c r="P277" s="13"/>
      <c r="R277" s="13"/>
      <c r="T277" s="13"/>
      <c r="V277" s="13"/>
      <c r="X277" s="13"/>
      <c r="Z277" s="13"/>
      <c r="AB277" s="13"/>
      <c r="AD277" s="13"/>
      <c r="AF277" s="13"/>
      <c r="AH277" s="13"/>
      <c r="AJ277" s="13"/>
      <c r="AL277" s="13"/>
      <c r="AN277" s="13"/>
      <c r="AP277" s="13"/>
      <c r="AR277" s="13"/>
      <c r="AT277" s="13"/>
      <c r="AV277" s="13"/>
      <c r="AX277" s="13"/>
      <c r="AZ277" s="13"/>
      <c r="BB277" s="13"/>
    </row>
    <row r="278" spans="4:54" ht="15" customHeight="1" x14ac:dyDescent="0.2">
      <c r="D278" s="13"/>
      <c r="F278" s="13"/>
      <c r="H278" s="13"/>
      <c r="J278" s="13"/>
      <c r="L278" s="13"/>
      <c r="N278" s="13"/>
      <c r="P278" s="13"/>
      <c r="R278" s="13"/>
      <c r="T278" s="13"/>
      <c r="V278" s="13"/>
      <c r="X278" s="13"/>
      <c r="Z278" s="13"/>
      <c r="AB278" s="13"/>
      <c r="AD278" s="13"/>
      <c r="AF278" s="13"/>
      <c r="AH278" s="13"/>
      <c r="AJ278" s="13"/>
      <c r="AL278" s="13"/>
      <c r="AN278" s="13"/>
      <c r="AP278" s="13"/>
      <c r="AR278" s="13"/>
      <c r="AT278" s="13"/>
      <c r="AV278" s="13"/>
      <c r="AX278" s="13"/>
      <c r="AZ278" s="13"/>
      <c r="BB278" s="13"/>
    </row>
    <row r="279" spans="4:54" ht="15" customHeight="1" x14ac:dyDescent="0.2">
      <c r="D279" s="13"/>
      <c r="F279" s="13"/>
      <c r="H279" s="13"/>
      <c r="J279" s="13"/>
      <c r="L279" s="13"/>
      <c r="N279" s="13"/>
      <c r="P279" s="13"/>
      <c r="R279" s="13"/>
      <c r="T279" s="13"/>
      <c r="V279" s="13"/>
      <c r="X279" s="13"/>
      <c r="Z279" s="13"/>
      <c r="AB279" s="13"/>
      <c r="AD279" s="13"/>
      <c r="AF279" s="13"/>
      <c r="AH279" s="13"/>
      <c r="AJ279" s="13"/>
      <c r="AL279" s="13"/>
      <c r="AN279" s="13"/>
      <c r="AP279" s="13"/>
      <c r="AR279" s="13"/>
      <c r="AT279" s="13"/>
      <c r="AV279" s="13"/>
      <c r="AX279" s="13"/>
      <c r="AZ279" s="13"/>
      <c r="BB279" s="13"/>
    </row>
    <row r="280" spans="4:54" ht="15" customHeight="1" x14ac:dyDescent="0.2">
      <c r="D280" s="13"/>
      <c r="F280" s="13"/>
      <c r="H280" s="13"/>
      <c r="J280" s="13"/>
      <c r="L280" s="13"/>
      <c r="N280" s="13"/>
      <c r="P280" s="13"/>
      <c r="R280" s="13"/>
      <c r="T280" s="13"/>
      <c r="V280" s="13"/>
      <c r="X280" s="13"/>
      <c r="Z280" s="13"/>
      <c r="AB280" s="13"/>
      <c r="AD280" s="13"/>
      <c r="AF280" s="13"/>
      <c r="AH280" s="13"/>
      <c r="AJ280" s="13"/>
      <c r="AL280" s="13"/>
      <c r="AN280" s="13"/>
      <c r="AP280" s="13"/>
      <c r="AR280" s="13"/>
      <c r="AT280" s="13"/>
      <c r="AV280" s="13"/>
      <c r="AX280" s="13"/>
      <c r="AZ280" s="13"/>
      <c r="BB280" s="13"/>
    </row>
    <row r="281" spans="4:54" ht="15" customHeight="1" x14ac:dyDescent="0.2">
      <c r="D281" s="13"/>
      <c r="F281" s="13"/>
      <c r="H281" s="13"/>
      <c r="J281" s="13"/>
      <c r="L281" s="13"/>
      <c r="N281" s="13"/>
      <c r="P281" s="13"/>
      <c r="R281" s="13"/>
      <c r="T281" s="13"/>
      <c r="V281" s="13"/>
      <c r="X281" s="13"/>
      <c r="Z281" s="13"/>
      <c r="AB281" s="13"/>
      <c r="AD281" s="13"/>
      <c r="AF281" s="13"/>
      <c r="AH281" s="13"/>
      <c r="AJ281" s="13"/>
      <c r="AL281" s="13"/>
      <c r="AN281" s="13"/>
      <c r="AP281" s="13"/>
      <c r="AR281" s="13"/>
      <c r="AT281" s="13"/>
      <c r="AV281" s="13"/>
      <c r="AX281" s="13"/>
      <c r="AZ281" s="13"/>
      <c r="BB281" s="13"/>
    </row>
    <row r="282" spans="4:54" ht="15" customHeight="1" x14ac:dyDescent="0.2">
      <c r="D282" s="13"/>
      <c r="F282" s="13"/>
      <c r="H282" s="13"/>
      <c r="J282" s="13"/>
      <c r="L282" s="13"/>
      <c r="N282" s="13"/>
      <c r="P282" s="13"/>
      <c r="R282" s="13"/>
      <c r="T282" s="13"/>
      <c r="V282" s="13"/>
      <c r="X282" s="13"/>
      <c r="Z282" s="13"/>
      <c r="AB282" s="13"/>
      <c r="AD282" s="13"/>
      <c r="AF282" s="13"/>
      <c r="AH282" s="13"/>
      <c r="AJ282" s="13"/>
      <c r="AL282" s="13"/>
      <c r="AN282" s="13"/>
      <c r="AP282" s="13"/>
      <c r="AR282" s="13"/>
      <c r="AT282" s="13"/>
      <c r="AV282" s="13"/>
      <c r="AX282" s="13"/>
      <c r="AZ282" s="13"/>
      <c r="BB282" s="13"/>
    </row>
    <row r="283" spans="4:54" ht="15" customHeight="1" x14ac:dyDescent="0.2">
      <c r="D283" s="13"/>
      <c r="F283" s="13"/>
      <c r="H283" s="13"/>
      <c r="J283" s="13"/>
      <c r="L283" s="13"/>
      <c r="N283" s="13"/>
      <c r="P283" s="13"/>
      <c r="R283" s="13"/>
      <c r="T283" s="13"/>
      <c r="V283" s="13"/>
      <c r="X283" s="13"/>
      <c r="Z283" s="13"/>
      <c r="AB283" s="13"/>
      <c r="AD283" s="13"/>
      <c r="AF283" s="13"/>
      <c r="AH283" s="13"/>
      <c r="AJ283" s="13"/>
      <c r="AL283" s="13"/>
      <c r="AN283" s="13"/>
      <c r="AP283" s="13"/>
      <c r="AR283" s="13"/>
      <c r="AT283" s="13"/>
      <c r="AV283" s="13"/>
      <c r="AX283" s="13"/>
      <c r="AZ283" s="13"/>
      <c r="BB283" s="13"/>
    </row>
    <row r="284" spans="4:54" ht="15" customHeight="1" x14ac:dyDescent="0.2">
      <c r="D284" s="13"/>
      <c r="F284" s="13"/>
      <c r="H284" s="13"/>
      <c r="J284" s="13"/>
      <c r="L284" s="13"/>
      <c r="N284" s="13"/>
      <c r="P284" s="13"/>
      <c r="R284" s="13"/>
      <c r="T284" s="13"/>
      <c r="V284" s="13"/>
      <c r="X284" s="13"/>
      <c r="Z284" s="13"/>
      <c r="AB284" s="13"/>
      <c r="AD284" s="13"/>
      <c r="AF284" s="13"/>
      <c r="AH284" s="13"/>
      <c r="AJ284" s="13"/>
      <c r="AL284" s="13"/>
      <c r="AN284" s="13"/>
      <c r="AP284" s="13"/>
      <c r="AR284" s="13"/>
      <c r="AT284" s="13"/>
      <c r="AV284" s="13"/>
      <c r="AX284" s="13"/>
      <c r="AZ284" s="13"/>
      <c r="BB284" s="13"/>
    </row>
    <row r="285" spans="4:54" ht="15" customHeight="1" x14ac:dyDescent="0.2">
      <c r="D285" s="13"/>
      <c r="F285" s="13"/>
      <c r="H285" s="13"/>
      <c r="J285" s="13"/>
      <c r="L285" s="13"/>
      <c r="N285" s="13"/>
      <c r="P285" s="13"/>
      <c r="R285" s="13"/>
      <c r="T285" s="13"/>
      <c r="V285" s="13"/>
      <c r="X285" s="13"/>
      <c r="Z285" s="13"/>
      <c r="AB285" s="13"/>
      <c r="AD285" s="13"/>
      <c r="AF285" s="13"/>
      <c r="AH285" s="13"/>
      <c r="AJ285" s="13"/>
      <c r="AL285" s="13"/>
      <c r="AN285" s="13"/>
      <c r="AP285" s="13"/>
      <c r="AR285" s="13"/>
      <c r="AT285" s="13"/>
      <c r="AV285" s="13"/>
      <c r="AX285" s="13"/>
      <c r="AZ285" s="13"/>
      <c r="BB285" s="13"/>
    </row>
    <row r="286" spans="4:54" ht="15" customHeight="1" x14ac:dyDescent="0.2">
      <c r="D286" s="13"/>
      <c r="F286" s="13"/>
      <c r="H286" s="13"/>
      <c r="J286" s="13"/>
      <c r="L286" s="13"/>
      <c r="N286" s="13"/>
      <c r="P286" s="13"/>
      <c r="R286" s="13"/>
      <c r="T286" s="13"/>
      <c r="V286" s="13"/>
      <c r="X286" s="13"/>
      <c r="Z286" s="13"/>
      <c r="AB286" s="13"/>
      <c r="AD286" s="13"/>
      <c r="AF286" s="13"/>
      <c r="AH286" s="13"/>
      <c r="AJ286" s="13"/>
      <c r="AL286" s="13"/>
      <c r="AN286" s="13"/>
      <c r="AP286" s="13"/>
      <c r="AR286" s="13"/>
      <c r="AT286" s="13"/>
      <c r="AV286" s="13"/>
      <c r="AX286" s="13"/>
      <c r="AZ286" s="13"/>
      <c r="BB286" s="13"/>
    </row>
    <row r="287" spans="4:54" ht="15" customHeight="1" x14ac:dyDescent="0.2">
      <c r="D287" s="13"/>
      <c r="F287" s="13"/>
      <c r="H287" s="13"/>
      <c r="J287" s="13"/>
      <c r="L287" s="13"/>
      <c r="N287" s="13"/>
      <c r="P287" s="13"/>
      <c r="R287" s="13"/>
      <c r="T287" s="13"/>
      <c r="V287" s="13"/>
      <c r="X287" s="13"/>
      <c r="Z287" s="13"/>
      <c r="AB287" s="13"/>
      <c r="AD287" s="13"/>
      <c r="AF287" s="13"/>
      <c r="AH287" s="13"/>
      <c r="AJ287" s="13"/>
      <c r="AL287" s="13"/>
      <c r="AN287" s="13"/>
      <c r="AP287" s="13"/>
      <c r="AR287" s="13"/>
      <c r="AT287" s="13"/>
      <c r="AV287" s="13"/>
      <c r="AX287" s="13"/>
      <c r="AZ287" s="13"/>
      <c r="BB287" s="13"/>
    </row>
    <row r="288" spans="4:54" ht="15" customHeight="1" x14ac:dyDescent="0.2">
      <c r="D288" s="13"/>
      <c r="F288" s="13"/>
      <c r="H288" s="13"/>
      <c r="J288" s="13"/>
      <c r="L288" s="13"/>
      <c r="N288" s="13"/>
      <c r="P288" s="13"/>
      <c r="R288" s="13"/>
      <c r="T288" s="13"/>
      <c r="V288" s="13"/>
      <c r="X288" s="13"/>
      <c r="Z288" s="13"/>
      <c r="AB288" s="13"/>
      <c r="AD288" s="13"/>
      <c r="AF288" s="13"/>
      <c r="AH288" s="13"/>
      <c r="AJ288" s="13"/>
      <c r="AL288" s="13"/>
      <c r="AN288" s="13"/>
      <c r="AP288" s="13"/>
      <c r="AR288" s="13"/>
      <c r="AT288" s="13"/>
      <c r="AV288" s="13"/>
      <c r="AX288" s="13"/>
      <c r="AZ288" s="13"/>
      <c r="BB288" s="13"/>
    </row>
    <row r="289" spans="4:54" ht="15" customHeight="1" x14ac:dyDescent="0.2">
      <c r="D289" s="13"/>
      <c r="F289" s="13"/>
      <c r="H289" s="13"/>
      <c r="J289" s="13"/>
      <c r="L289" s="13"/>
      <c r="N289" s="13"/>
      <c r="P289" s="13"/>
      <c r="R289" s="13"/>
      <c r="T289" s="13"/>
      <c r="V289" s="13"/>
      <c r="X289" s="13"/>
      <c r="Z289" s="13"/>
      <c r="AB289" s="13"/>
      <c r="AD289" s="13"/>
      <c r="AF289" s="13"/>
      <c r="AH289" s="13"/>
      <c r="AJ289" s="13"/>
      <c r="AL289" s="13"/>
      <c r="AN289" s="13"/>
      <c r="AP289" s="13"/>
      <c r="AR289" s="13"/>
      <c r="AT289" s="13"/>
      <c r="AV289" s="13"/>
      <c r="AX289" s="13"/>
      <c r="AZ289" s="13"/>
      <c r="BB289" s="13"/>
    </row>
    <row r="290" spans="4:54" ht="15" customHeight="1" x14ac:dyDescent="0.2">
      <c r="D290" s="13"/>
      <c r="F290" s="13"/>
      <c r="H290" s="13"/>
      <c r="J290" s="13"/>
      <c r="L290" s="13"/>
      <c r="N290" s="13"/>
      <c r="P290" s="13"/>
      <c r="R290" s="13"/>
      <c r="T290" s="13"/>
      <c r="V290" s="13"/>
      <c r="X290" s="13"/>
      <c r="Z290" s="13"/>
      <c r="AB290" s="13"/>
      <c r="AD290" s="13"/>
      <c r="AF290" s="13"/>
      <c r="AH290" s="13"/>
      <c r="AJ290" s="13"/>
      <c r="AL290" s="13"/>
      <c r="AN290" s="13"/>
      <c r="AP290" s="13"/>
      <c r="AR290" s="13"/>
      <c r="AT290" s="13"/>
      <c r="AV290" s="13"/>
      <c r="AX290" s="13"/>
      <c r="AZ290" s="13"/>
      <c r="BB290" s="13"/>
    </row>
    <row r="291" spans="4:54" ht="15" customHeight="1" x14ac:dyDescent="0.2">
      <c r="D291" s="13"/>
      <c r="F291" s="13"/>
      <c r="H291" s="13"/>
      <c r="J291" s="13"/>
      <c r="L291" s="13"/>
      <c r="N291" s="13"/>
      <c r="P291" s="13"/>
      <c r="R291" s="13"/>
      <c r="T291" s="13"/>
      <c r="V291" s="13"/>
      <c r="X291" s="13"/>
      <c r="Z291" s="13"/>
      <c r="AB291" s="13"/>
      <c r="AD291" s="13"/>
      <c r="AF291" s="13"/>
      <c r="AH291" s="13"/>
      <c r="AJ291" s="13"/>
      <c r="AL291" s="13"/>
      <c r="AN291" s="13"/>
      <c r="AP291" s="13"/>
      <c r="AR291" s="13"/>
      <c r="AT291" s="13"/>
      <c r="AV291" s="13"/>
      <c r="AX291" s="13"/>
      <c r="AZ291" s="13"/>
      <c r="BB291" s="13"/>
    </row>
    <row r="292" spans="4:54" ht="15" customHeight="1" x14ac:dyDescent="0.2">
      <c r="D292" s="13"/>
      <c r="F292" s="13"/>
      <c r="H292" s="13"/>
      <c r="J292" s="13"/>
      <c r="L292" s="13"/>
      <c r="N292" s="13"/>
      <c r="P292" s="13"/>
      <c r="R292" s="13"/>
      <c r="T292" s="13"/>
      <c r="V292" s="13"/>
      <c r="X292" s="13"/>
      <c r="Z292" s="13"/>
      <c r="AB292" s="13"/>
      <c r="AD292" s="13"/>
      <c r="AF292" s="13"/>
      <c r="AH292" s="13"/>
      <c r="AJ292" s="13"/>
      <c r="AL292" s="13"/>
      <c r="AN292" s="13"/>
      <c r="AP292" s="13"/>
      <c r="AR292" s="13"/>
      <c r="AT292" s="13"/>
      <c r="AV292" s="13"/>
      <c r="AX292" s="13"/>
      <c r="AZ292" s="13"/>
      <c r="BB292" s="13"/>
    </row>
    <row r="293" spans="4:54" ht="15" customHeight="1" x14ac:dyDescent="0.2">
      <c r="D293" s="13"/>
      <c r="F293" s="13"/>
      <c r="H293" s="13"/>
      <c r="J293" s="13"/>
      <c r="L293" s="13"/>
      <c r="N293" s="13"/>
      <c r="P293" s="13"/>
      <c r="R293" s="13"/>
      <c r="T293" s="13"/>
      <c r="V293" s="13"/>
      <c r="X293" s="13"/>
      <c r="Z293" s="13"/>
      <c r="AB293" s="13"/>
      <c r="AD293" s="13"/>
      <c r="AF293" s="13"/>
      <c r="AH293" s="13"/>
      <c r="AJ293" s="13"/>
      <c r="AL293" s="13"/>
      <c r="AN293" s="13"/>
      <c r="AP293" s="13"/>
      <c r="AR293" s="13"/>
      <c r="AT293" s="13"/>
      <c r="AV293" s="13"/>
      <c r="AX293" s="13"/>
      <c r="AZ293" s="13"/>
      <c r="BB293" s="13"/>
    </row>
    <row r="294" spans="4:54" ht="15" customHeight="1" x14ac:dyDescent="0.2">
      <c r="D294" s="13"/>
      <c r="F294" s="13"/>
      <c r="H294" s="13"/>
      <c r="J294" s="13"/>
      <c r="L294" s="13"/>
      <c r="N294" s="13"/>
      <c r="P294" s="13"/>
      <c r="R294" s="13"/>
      <c r="T294" s="13"/>
      <c r="V294" s="13"/>
      <c r="X294" s="13"/>
      <c r="Z294" s="13"/>
      <c r="AB294" s="13"/>
      <c r="AD294" s="13"/>
      <c r="AF294" s="13"/>
      <c r="AH294" s="13"/>
      <c r="AJ294" s="13"/>
      <c r="AL294" s="13"/>
      <c r="AN294" s="13"/>
      <c r="AP294" s="13"/>
      <c r="AR294" s="13"/>
      <c r="AT294" s="13"/>
      <c r="AV294" s="13"/>
      <c r="AX294" s="13"/>
      <c r="AZ294" s="13"/>
      <c r="BB294" s="13"/>
    </row>
    <row r="295" spans="4:54" ht="15" customHeight="1" x14ac:dyDescent="0.2">
      <c r="D295" s="13"/>
      <c r="F295" s="13"/>
      <c r="H295" s="13"/>
      <c r="J295" s="13"/>
      <c r="L295" s="13"/>
      <c r="N295" s="13"/>
      <c r="P295" s="13"/>
      <c r="R295" s="13"/>
      <c r="T295" s="13"/>
      <c r="V295" s="13"/>
      <c r="X295" s="13"/>
      <c r="Z295" s="13"/>
      <c r="AB295" s="13"/>
      <c r="AD295" s="13"/>
      <c r="AF295" s="13"/>
      <c r="AH295" s="13"/>
      <c r="AJ295" s="13"/>
      <c r="AL295" s="13"/>
      <c r="AN295" s="13"/>
      <c r="AP295" s="13"/>
      <c r="AR295" s="13"/>
      <c r="AT295" s="13"/>
      <c r="AV295" s="13"/>
      <c r="AX295" s="13"/>
      <c r="AZ295" s="13"/>
      <c r="BB295" s="13"/>
    </row>
    <row r="296" spans="4:54" ht="15" customHeight="1" x14ac:dyDescent="0.2">
      <c r="D296" s="13"/>
      <c r="F296" s="13"/>
      <c r="H296" s="13"/>
      <c r="J296" s="13"/>
      <c r="L296" s="13"/>
      <c r="N296" s="13"/>
      <c r="P296" s="13"/>
      <c r="R296" s="13"/>
      <c r="T296" s="13"/>
      <c r="V296" s="13"/>
      <c r="X296" s="13"/>
      <c r="Z296" s="13"/>
      <c r="AB296" s="13"/>
      <c r="AD296" s="13"/>
      <c r="AF296" s="13"/>
      <c r="AH296" s="13"/>
      <c r="AJ296" s="13"/>
      <c r="AL296" s="13"/>
      <c r="AN296" s="13"/>
      <c r="AP296" s="13"/>
      <c r="AR296" s="13"/>
      <c r="AT296" s="13"/>
      <c r="AV296" s="13"/>
      <c r="AX296" s="13"/>
      <c r="AZ296" s="13"/>
      <c r="BB296" s="13"/>
    </row>
    <row r="297" spans="4:54" ht="15" customHeight="1" x14ac:dyDescent="0.2">
      <c r="D297" s="13"/>
      <c r="F297" s="13"/>
      <c r="H297" s="13"/>
      <c r="J297" s="13"/>
      <c r="L297" s="13"/>
      <c r="N297" s="13"/>
      <c r="P297" s="13"/>
      <c r="R297" s="13"/>
      <c r="T297" s="13"/>
      <c r="V297" s="13"/>
      <c r="X297" s="13"/>
      <c r="Z297" s="13"/>
      <c r="AB297" s="13"/>
      <c r="AD297" s="13"/>
      <c r="AF297" s="13"/>
      <c r="AH297" s="13"/>
      <c r="AJ297" s="13"/>
      <c r="AL297" s="13"/>
      <c r="AN297" s="13"/>
      <c r="AP297" s="13"/>
      <c r="AR297" s="13"/>
      <c r="AT297" s="13"/>
      <c r="AV297" s="13"/>
      <c r="AX297" s="13"/>
      <c r="AZ297" s="13"/>
      <c r="BB297" s="13"/>
    </row>
    <row r="298" spans="4:54" ht="15" customHeight="1" x14ac:dyDescent="0.2">
      <c r="D298" s="13"/>
      <c r="F298" s="13"/>
      <c r="H298" s="13"/>
      <c r="J298" s="13"/>
      <c r="L298" s="13"/>
      <c r="N298" s="13"/>
      <c r="P298" s="13"/>
      <c r="R298" s="13"/>
      <c r="T298" s="13"/>
      <c r="V298" s="13"/>
      <c r="X298" s="13"/>
      <c r="Z298" s="13"/>
      <c r="AB298" s="13"/>
      <c r="AD298" s="13"/>
      <c r="AF298" s="13"/>
      <c r="AH298" s="13"/>
      <c r="AJ298" s="13"/>
      <c r="AL298" s="13"/>
      <c r="AN298" s="13"/>
      <c r="AP298" s="13"/>
      <c r="AR298" s="13"/>
      <c r="AT298" s="13"/>
      <c r="AV298" s="13"/>
      <c r="AX298" s="13"/>
      <c r="AZ298" s="13"/>
      <c r="BB298" s="13"/>
    </row>
    <row r="299" spans="4:54" ht="15" customHeight="1" x14ac:dyDescent="0.2">
      <c r="D299" s="13"/>
      <c r="F299" s="13"/>
      <c r="H299" s="13"/>
      <c r="J299" s="13"/>
      <c r="L299" s="13"/>
      <c r="N299" s="13"/>
      <c r="P299" s="13"/>
      <c r="R299" s="13"/>
      <c r="T299" s="13"/>
      <c r="V299" s="13"/>
      <c r="X299" s="13"/>
      <c r="Z299" s="13"/>
      <c r="AB299" s="13"/>
      <c r="AD299" s="13"/>
      <c r="AF299" s="13"/>
      <c r="AH299" s="13"/>
      <c r="AJ299" s="13"/>
      <c r="AL299" s="13"/>
      <c r="AN299" s="13"/>
      <c r="AP299" s="13"/>
      <c r="AR299" s="13"/>
      <c r="AT299" s="13"/>
      <c r="AV299" s="13"/>
      <c r="AX299" s="13"/>
      <c r="AZ299" s="13"/>
      <c r="BB299" s="13"/>
    </row>
    <row r="300" spans="4:54" ht="15" customHeight="1" x14ac:dyDescent="0.2">
      <c r="D300" s="13"/>
      <c r="F300" s="13"/>
      <c r="H300" s="13"/>
      <c r="J300" s="13"/>
      <c r="L300" s="13"/>
      <c r="N300" s="13"/>
      <c r="P300" s="13"/>
      <c r="R300" s="13"/>
      <c r="T300" s="13"/>
      <c r="V300" s="13"/>
      <c r="X300" s="13"/>
      <c r="Z300" s="13"/>
      <c r="AB300" s="13"/>
      <c r="AD300" s="13"/>
      <c r="AF300" s="13"/>
      <c r="AH300" s="13"/>
      <c r="AJ300" s="13"/>
      <c r="AL300" s="13"/>
      <c r="AN300" s="13"/>
      <c r="AP300" s="13"/>
      <c r="AR300" s="13"/>
      <c r="AT300" s="13"/>
      <c r="AV300" s="13"/>
      <c r="AX300" s="13"/>
      <c r="AZ300" s="13"/>
      <c r="BB300" s="13"/>
    </row>
    <row r="301" spans="4:54" ht="15" customHeight="1" x14ac:dyDescent="0.2">
      <c r="D301" s="13"/>
      <c r="F301" s="13"/>
      <c r="H301" s="13"/>
      <c r="J301" s="13"/>
      <c r="L301" s="13"/>
      <c r="N301" s="13"/>
      <c r="P301" s="13"/>
      <c r="R301" s="13"/>
      <c r="T301" s="13"/>
      <c r="V301" s="13"/>
      <c r="X301" s="13"/>
      <c r="Z301" s="13"/>
      <c r="AB301" s="13"/>
      <c r="AD301" s="13"/>
      <c r="AF301" s="13"/>
      <c r="AH301" s="13"/>
      <c r="AJ301" s="13"/>
      <c r="AL301" s="13"/>
      <c r="AN301" s="13"/>
      <c r="AP301" s="13"/>
      <c r="AR301" s="13"/>
      <c r="AT301" s="13"/>
      <c r="AV301" s="13"/>
      <c r="AX301" s="13"/>
      <c r="AZ301" s="13"/>
      <c r="BB301" s="13"/>
    </row>
    <row r="302" spans="4:54" ht="15" customHeight="1" x14ac:dyDescent="0.2">
      <c r="D302" s="13"/>
      <c r="F302" s="13"/>
      <c r="H302" s="13"/>
      <c r="J302" s="13"/>
      <c r="L302" s="13"/>
      <c r="N302" s="13"/>
      <c r="P302" s="13"/>
      <c r="R302" s="13"/>
      <c r="T302" s="13"/>
      <c r="V302" s="13"/>
      <c r="X302" s="13"/>
      <c r="Z302" s="13"/>
      <c r="AB302" s="13"/>
      <c r="AD302" s="13"/>
      <c r="AF302" s="13"/>
      <c r="AH302" s="13"/>
      <c r="AJ302" s="13"/>
      <c r="AL302" s="13"/>
      <c r="AN302" s="13"/>
      <c r="AP302" s="13"/>
      <c r="AR302" s="13"/>
      <c r="AT302" s="13"/>
      <c r="AV302" s="13"/>
      <c r="AX302" s="13"/>
      <c r="AZ302" s="13"/>
      <c r="BB302" s="13"/>
    </row>
    <row r="303" spans="4:54" ht="15" customHeight="1" x14ac:dyDescent="0.2">
      <c r="D303" s="13"/>
      <c r="F303" s="13"/>
      <c r="H303" s="13"/>
      <c r="J303" s="13"/>
      <c r="L303" s="13"/>
      <c r="N303" s="13"/>
      <c r="P303" s="13"/>
      <c r="R303" s="13"/>
      <c r="T303" s="13"/>
      <c r="V303" s="13"/>
      <c r="X303" s="13"/>
      <c r="Z303" s="13"/>
      <c r="AB303" s="13"/>
      <c r="AD303" s="13"/>
      <c r="AF303" s="13"/>
      <c r="AH303" s="13"/>
      <c r="AJ303" s="13"/>
      <c r="AL303" s="13"/>
      <c r="AN303" s="13"/>
      <c r="AP303" s="13"/>
      <c r="AR303" s="13"/>
      <c r="AT303" s="13"/>
      <c r="AV303" s="13"/>
      <c r="AX303" s="13"/>
      <c r="AZ303" s="13"/>
      <c r="BB303" s="13"/>
    </row>
    <row r="304" spans="4:54" ht="15" customHeight="1" x14ac:dyDescent="0.2">
      <c r="D304" s="13"/>
      <c r="F304" s="13"/>
      <c r="H304" s="13"/>
      <c r="J304" s="13"/>
      <c r="L304" s="13"/>
      <c r="N304" s="13"/>
      <c r="P304" s="13"/>
      <c r="R304" s="13"/>
      <c r="T304" s="13"/>
      <c r="V304" s="13"/>
      <c r="X304" s="13"/>
      <c r="Z304" s="13"/>
      <c r="AB304" s="13"/>
      <c r="AD304" s="13"/>
      <c r="AF304" s="13"/>
      <c r="AH304" s="13"/>
      <c r="AJ304" s="13"/>
      <c r="AL304" s="13"/>
      <c r="AN304" s="13"/>
      <c r="AP304" s="13"/>
      <c r="AR304" s="13"/>
      <c r="AT304" s="13"/>
      <c r="AV304" s="13"/>
      <c r="AX304" s="13"/>
      <c r="AZ304" s="13"/>
      <c r="BB304" s="13"/>
    </row>
    <row r="305" spans="4:54" ht="15" customHeight="1" x14ac:dyDescent="0.2">
      <c r="D305" s="13"/>
      <c r="F305" s="13"/>
      <c r="H305" s="13"/>
      <c r="J305" s="13"/>
      <c r="L305" s="13"/>
      <c r="N305" s="13"/>
      <c r="P305" s="13"/>
      <c r="R305" s="13"/>
      <c r="T305" s="13"/>
      <c r="V305" s="13"/>
      <c r="X305" s="13"/>
      <c r="Z305" s="13"/>
      <c r="AB305" s="13"/>
      <c r="AD305" s="13"/>
      <c r="AF305" s="13"/>
      <c r="AH305" s="13"/>
      <c r="AJ305" s="13"/>
      <c r="AL305" s="13"/>
      <c r="AN305" s="13"/>
      <c r="AP305" s="13"/>
      <c r="AR305" s="13"/>
      <c r="AT305" s="13"/>
      <c r="AV305" s="13"/>
      <c r="AX305" s="13"/>
      <c r="AZ305" s="13"/>
      <c r="BB305" s="13"/>
    </row>
    <row r="306" spans="4:54" ht="15" customHeight="1" x14ac:dyDescent="0.2">
      <c r="D306" s="13"/>
      <c r="F306" s="13"/>
      <c r="H306" s="13"/>
      <c r="J306" s="13"/>
      <c r="L306" s="13"/>
      <c r="N306" s="13"/>
      <c r="P306" s="13"/>
      <c r="R306" s="13"/>
      <c r="T306" s="13"/>
      <c r="V306" s="13"/>
      <c r="X306" s="13"/>
      <c r="Z306" s="13"/>
      <c r="AB306" s="13"/>
      <c r="AD306" s="13"/>
      <c r="AF306" s="13"/>
      <c r="AH306" s="13"/>
      <c r="AJ306" s="13"/>
      <c r="AL306" s="13"/>
      <c r="AN306" s="13"/>
      <c r="AP306" s="13"/>
      <c r="AR306" s="13"/>
      <c r="AT306" s="13"/>
      <c r="AV306" s="13"/>
      <c r="AX306" s="13"/>
      <c r="AZ306" s="13"/>
      <c r="BB306" s="13"/>
    </row>
    <row r="307" spans="4:54" ht="15" customHeight="1" x14ac:dyDescent="0.2">
      <c r="D307" s="13"/>
      <c r="F307" s="13"/>
      <c r="H307" s="13"/>
      <c r="J307" s="13"/>
      <c r="L307" s="13"/>
      <c r="N307" s="13"/>
      <c r="P307" s="13"/>
      <c r="R307" s="13"/>
      <c r="T307" s="13"/>
      <c r="V307" s="13"/>
      <c r="X307" s="13"/>
      <c r="Z307" s="13"/>
      <c r="AB307" s="13"/>
      <c r="AD307" s="13"/>
      <c r="AF307" s="13"/>
      <c r="AH307" s="13"/>
      <c r="AJ307" s="13"/>
      <c r="AL307" s="13"/>
      <c r="AN307" s="13"/>
      <c r="AP307" s="13"/>
      <c r="AR307" s="13"/>
      <c r="AT307" s="13"/>
      <c r="AV307" s="13"/>
      <c r="AX307" s="13"/>
      <c r="AZ307" s="13"/>
      <c r="BB307" s="13"/>
    </row>
    <row r="308" spans="4:54" ht="15" customHeight="1" x14ac:dyDescent="0.2">
      <c r="D308" s="13"/>
      <c r="F308" s="13"/>
      <c r="H308" s="13"/>
      <c r="J308" s="13"/>
      <c r="L308" s="13"/>
      <c r="N308" s="13"/>
      <c r="P308" s="13"/>
      <c r="R308" s="13"/>
      <c r="T308" s="13"/>
      <c r="V308" s="13"/>
      <c r="X308" s="13"/>
      <c r="Z308" s="13"/>
      <c r="AB308" s="13"/>
      <c r="AD308" s="13"/>
      <c r="AF308" s="13"/>
      <c r="AH308" s="13"/>
      <c r="AJ308" s="13"/>
      <c r="AL308" s="13"/>
      <c r="AN308" s="13"/>
      <c r="AP308" s="13"/>
      <c r="AR308" s="13"/>
      <c r="AT308" s="13"/>
      <c r="AV308" s="13"/>
      <c r="AX308" s="13"/>
      <c r="AZ308" s="13"/>
      <c r="BB308" s="13"/>
    </row>
    <row r="309" spans="4:54" ht="15" customHeight="1" x14ac:dyDescent="0.2">
      <c r="D309" s="13"/>
      <c r="F309" s="13"/>
      <c r="H309" s="13"/>
      <c r="J309" s="13"/>
      <c r="L309" s="13"/>
      <c r="N309" s="13"/>
      <c r="P309" s="13"/>
      <c r="R309" s="13"/>
      <c r="T309" s="13"/>
      <c r="V309" s="13"/>
      <c r="X309" s="13"/>
      <c r="Z309" s="13"/>
      <c r="AB309" s="13"/>
      <c r="AD309" s="13"/>
      <c r="AF309" s="13"/>
      <c r="AH309" s="13"/>
      <c r="AJ309" s="13"/>
      <c r="AL309" s="13"/>
      <c r="AN309" s="13"/>
      <c r="AP309" s="13"/>
      <c r="AR309" s="13"/>
      <c r="AT309" s="13"/>
      <c r="AV309" s="13"/>
      <c r="AX309" s="13"/>
      <c r="AZ309" s="13"/>
      <c r="BB309" s="13"/>
    </row>
    <row r="310" spans="4:54" ht="15" customHeight="1" x14ac:dyDescent="0.2">
      <c r="D310" s="13"/>
      <c r="F310" s="13"/>
      <c r="H310" s="13"/>
      <c r="J310" s="13"/>
      <c r="L310" s="13"/>
      <c r="N310" s="13"/>
      <c r="P310" s="13"/>
      <c r="R310" s="13"/>
      <c r="T310" s="13"/>
      <c r="V310" s="13"/>
      <c r="X310" s="13"/>
      <c r="Z310" s="13"/>
      <c r="AB310" s="13"/>
      <c r="AD310" s="13"/>
      <c r="AF310" s="13"/>
      <c r="AH310" s="13"/>
      <c r="AJ310" s="13"/>
      <c r="AL310" s="13"/>
      <c r="AN310" s="13"/>
      <c r="AP310" s="13"/>
      <c r="AR310" s="13"/>
      <c r="AT310" s="13"/>
      <c r="AV310" s="13"/>
      <c r="AX310" s="13"/>
      <c r="AZ310" s="13"/>
      <c r="BB310" s="13"/>
    </row>
    <row r="311" spans="4:54" ht="15" customHeight="1" x14ac:dyDescent="0.2">
      <c r="D311" s="13"/>
      <c r="F311" s="13"/>
      <c r="H311" s="13"/>
      <c r="J311" s="13"/>
      <c r="L311" s="13"/>
      <c r="N311" s="13"/>
      <c r="P311" s="13"/>
      <c r="R311" s="13"/>
      <c r="T311" s="13"/>
      <c r="V311" s="13"/>
      <c r="X311" s="13"/>
      <c r="Z311" s="13"/>
      <c r="AB311" s="13"/>
      <c r="AD311" s="13"/>
      <c r="AF311" s="13"/>
      <c r="AH311" s="13"/>
      <c r="AJ311" s="13"/>
      <c r="AL311" s="13"/>
      <c r="AN311" s="13"/>
      <c r="AP311" s="13"/>
      <c r="AR311" s="13"/>
      <c r="AT311" s="13"/>
      <c r="AV311" s="13"/>
      <c r="AX311" s="13"/>
      <c r="AZ311" s="13"/>
      <c r="BB311" s="13"/>
    </row>
    <row r="312" spans="4:54" ht="15" customHeight="1" x14ac:dyDescent="0.2">
      <c r="D312" s="13"/>
      <c r="F312" s="13"/>
      <c r="H312" s="13"/>
      <c r="J312" s="13"/>
      <c r="L312" s="13"/>
      <c r="N312" s="13"/>
      <c r="P312" s="13"/>
      <c r="R312" s="13"/>
      <c r="T312" s="13"/>
      <c r="V312" s="13"/>
      <c r="X312" s="13"/>
      <c r="Z312" s="13"/>
      <c r="AB312" s="13"/>
      <c r="AD312" s="13"/>
      <c r="AF312" s="13"/>
      <c r="AH312" s="13"/>
      <c r="AJ312" s="13"/>
      <c r="AL312" s="13"/>
      <c r="AN312" s="13"/>
      <c r="AP312" s="13"/>
      <c r="AR312" s="13"/>
      <c r="AT312" s="13"/>
      <c r="AV312" s="13"/>
      <c r="AX312" s="13"/>
      <c r="AZ312" s="13"/>
      <c r="BB312" s="13"/>
    </row>
    <row r="313" spans="4:54" ht="15" customHeight="1" x14ac:dyDescent="0.2">
      <c r="D313" s="13"/>
      <c r="F313" s="13"/>
      <c r="H313" s="13"/>
      <c r="J313" s="13"/>
      <c r="L313" s="13"/>
      <c r="N313" s="13"/>
      <c r="P313" s="13"/>
      <c r="R313" s="13"/>
      <c r="T313" s="13"/>
      <c r="V313" s="13"/>
      <c r="X313" s="13"/>
      <c r="Z313" s="13"/>
      <c r="AB313" s="13"/>
      <c r="AD313" s="13"/>
      <c r="AF313" s="13"/>
      <c r="AH313" s="13"/>
      <c r="AJ313" s="13"/>
      <c r="AL313" s="13"/>
      <c r="AN313" s="13"/>
      <c r="AP313" s="13"/>
      <c r="AR313" s="13"/>
      <c r="AT313" s="13"/>
      <c r="AV313" s="13"/>
      <c r="AX313" s="13"/>
      <c r="AZ313" s="13"/>
      <c r="BB313" s="13"/>
    </row>
    <row r="314" spans="4:54" ht="15" customHeight="1" x14ac:dyDescent="0.2">
      <c r="D314" s="13"/>
      <c r="F314" s="13"/>
      <c r="H314" s="13"/>
      <c r="J314" s="13"/>
      <c r="L314" s="13"/>
      <c r="N314" s="13"/>
      <c r="P314" s="13"/>
      <c r="R314" s="13"/>
      <c r="T314" s="13"/>
      <c r="V314" s="13"/>
      <c r="X314" s="13"/>
      <c r="Z314" s="13"/>
      <c r="AB314" s="13"/>
      <c r="AD314" s="13"/>
      <c r="AF314" s="13"/>
      <c r="AH314" s="13"/>
      <c r="AJ314" s="13"/>
      <c r="AL314" s="13"/>
      <c r="AN314" s="13"/>
      <c r="AP314" s="13"/>
      <c r="AR314" s="13"/>
      <c r="AT314" s="13"/>
      <c r="AV314" s="13"/>
      <c r="AX314" s="13"/>
      <c r="AZ314" s="13"/>
      <c r="BB314" s="13"/>
    </row>
    <row r="315" spans="4:54" ht="15" customHeight="1" x14ac:dyDescent="0.2">
      <c r="D315" s="13"/>
      <c r="F315" s="13"/>
      <c r="H315" s="13"/>
      <c r="J315" s="13"/>
      <c r="L315" s="13"/>
      <c r="N315" s="13"/>
      <c r="P315" s="13"/>
      <c r="R315" s="13"/>
      <c r="T315" s="13"/>
      <c r="V315" s="13"/>
      <c r="X315" s="13"/>
      <c r="Z315" s="13"/>
      <c r="AB315" s="13"/>
      <c r="AD315" s="13"/>
      <c r="AF315" s="13"/>
      <c r="AH315" s="13"/>
      <c r="AJ315" s="13"/>
      <c r="AL315" s="13"/>
      <c r="AN315" s="13"/>
      <c r="AP315" s="13"/>
      <c r="AR315" s="13"/>
      <c r="AT315" s="13"/>
      <c r="AV315" s="13"/>
      <c r="AX315" s="13"/>
      <c r="AZ315" s="13"/>
      <c r="BB315" s="13"/>
    </row>
    <row r="316" spans="4:54" ht="15" customHeight="1" x14ac:dyDescent="0.2">
      <c r="D316" s="13"/>
      <c r="F316" s="13"/>
      <c r="H316" s="13"/>
      <c r="J316" s="13"/>
      <c r="L316" s="13"/>
      <c r="N316" s="13"/>
      <c r="P316" s="13"/>
      <c r="R316" s="13"/>
      <c r="T316" s="13"/>
      <c r="V316" s="13"/>
      <c r="X316" s="13"/>
      <c r="Z316" s="13"/>
      <c r="AB316" s="13"/>
      <c r="AD316" s="13"/>
      <c r="AF316" s="13"/>
      <c r="AH316" s="13"/>
      <c r="AJ316" s="13"/>
      <c r="AL316" s="13"/>
      <c r="AN316" s="13"/>
      <c r="AP316" s="13"/>
      <c r="AR316" s="13"/>
      <c r="AT316" s="13"/>
      <c r="AV316" s="13"/>
      <c r="AX316" s="13"/>
      <c r="AZ316" s="13"/>
      <c r="BB316" s="13"/>
    </row>
    <row r="317" spans="4:54" ht="15" customHeight="1" x14ac:dyDescent="0.2">
      <c r="D317" s="13"/>
      <c r="F317" s="13"/>
      <c r="H317" s="13"/>
      <c r="J317" s="13"/>
      <c r="L317" s="13"/>
      <c r="N317" s="13"/>
      <c r="P317" s="13"/>
      <c r="R317" s="13"/>
      <c r="T317" s="13"/>
      <c r="V317" s="13"/>
      <c r="X317" s="13"/>
      <c r="Z317" s="13"/>
      <c r="AB317" s="13"/>
      <c r="AD317" s="13"/>
      <c r="AF317" s="13"/>
      <c r="AH317" s="13"/>
      <c r="AJ317" s="13"/>
      <c r="AL317" s="13"/>
      <c r="AN317" s="13"/>
      <c r="AP317" s="13"/>
      <c r="AR317" s="13"/>
      <c r="AT317" s="13"/>
      <c r="AV317" s="13"/>
      <c r="AX317" s="13"/>
      <c r="AZ317" s="13"/>
      <c r="BB317" s="13"/>
    </row>
    <row r="318" spans="4:54" ht="15" customHeight="1" x14ac:dyDescent="0.2">
      <c r="D318" s="13"/>
      <c r="F318" s="13"/>
      <c r="H318" s="13"/>
      <c r="J318" s="13"/>
      <c r="L318" s="13"/>
      <c r="N318" s="13"/>
      <c r="P318" s="13"/>
      <c r="R318" s="13"/>
      <c r="T318" s="13"/>
      <c r="V318" s="13"/>
      <c r="X318" s="13"/>
      <c r="Z318" s="13"/>
      <c r="AB318" s="13"/>
      <c r="AD318" s="13"/>
      <c r="AF318" s="13"/>
      <c r="AH318" s="13"/>
      <c r="AJ318" s="13"/>
      <c r="AL318" s="13"/>
      <c r="AN318" s="13"/>
      <c r="AP318" s="13"/>
      <c r="AR318" s="13"/>
      <c r="AT318" s="13"/>
      <c r="AV318" s="13"/>
      <c r="AX318" s="13"/>
      <c r="AZ318" s="13"/>
      <c r="BB318" s="13"/>
    </row>
    <row r="319" spans="4:54" ht="15" customHeight="1" x14ac:dyDescent="0.2">
      <c r="D319" s="13"/>
      <c r="F319" s="13"/>
      <c r="H319" s="13"/>
      <c r="J319" s="13"/>
      <c r="L319" s="13"/>
      <c r="N319" s="13"/>
      <c r="P319" s="13"/>
      <c r="R319" s="13"/>
      <c r="T319" s="13"/>
      <c r="V319" s="13"/>
      <c r="X319" s="13"/>
      <c r="Z319" s="13"/>
      <c r="AB319" s="13"/>
      <c r="AD319" s="13"/>
      <c r="AF319" s="13"/>
      <c r="AH319" s="13"/>
      <c r="AJ319" s="13"/>
      <c r="AL319" s="13"/>
      <c r="AN319" s="13"/>
      <c r="AP319" s="13"/>
      <c r="AR319" s="13"/>
      <c r="AT319" s="13"/>
      <c r="AV319" s="13"/>
      <c r="AX319" s="13"/>
      <c r="AZ319" s="13"/>
      <c r="BB319" s="13"/>
    </row>
    <row r="320" spans="4:54" ht="15" customHeight="1" x14ac:dyDescent="0.2">
      <c r="D320" s="13"/>
      <c r="F320" s="13"/>
      <c r="H320" s="13"/>
      <c r="J320" s="13"/>
      <c r="L320" s="13"/>
      <c r="N320" s="13"/>
      <c r="P320" s="13"/>
      <c r="R320" s="13"/>
      <c r="T320" s="13"/>
      <c r="V320" s="13"/>
      <c r="X320" s="13"/>
      <c r="Z320" s="13"/>
      <c r="AB320" s="13"/>
      <c r="AD320" s="13"/>
      <c r="AF320" s="13"/>
      <c r="AH320" s="13"/>
      <c r="AJ320" s="13"/>
      <c r="AL320" s="13"/>
      <c r="AN320" s="13"/>
      <c r="AP320" s="13"/>
      <c r="AR320" s="13"/>
      <c r="AT320" s="13"/>
      <c r="AV320" s="13"/>
      <c r="AX320" s="13"/>
      <c r="AZ320" s="13"/>
      <c r="BB320" s="13"/>
    </row>
    <row r="321" spans="4:54" ht="15" customHeight="1" x14ac:dyDescent="0.2">
      <c r="D321" s="13"/>
      <c r="F321" s="13"/>
      <c r="H321" s="13"/>
      <c r="J321" s="13"/>
      <c r="L321" s="13"/>
      <c r="N321" s="13"/>
      <c r="P321" s="13"/>
      <c r="R321" s="13"/>
      <c r="T321" s="13"/>
      <c r="V321" s="13"/>
      <c r="X321" s="13"/>
      <c r="Z321" s="13"/>
      <c r="AB321" s="13"/>
      <c r="AD321" s="13"/>
      <c r="AF321" s="13"/>
      <c r="AH321" s="13"/>
      <c r="AJ321" s="13"/>
      <c r="AL321" s="13"/>
      <c r="AN321" s="13"/>
      <c r="AP321" s="13"/>
      <c r="AR321" s="13"/>
      <c r="AT321" s="13"/>
      <c r="AV321" s="13"/>
      <c r="AX321" s="13"/>
      <c r="AZ321" s="13"/>
      <c r="BB321" s="13"/>
    </row>
    <row r="322" spans="4:54" ht="15" customHeight="1" x14ac:dyDescent="0.2">
      <c r="D322" s="13"/>
      <c r="F322" s="13"/>
      <c r="H322" s="13"/>
      <c r="J322" s="13"/>
      <c r="L322" s="13"/>
      <c r="N322" s="13"/>
      <c r="P322" s="13"/>
      <c r="R322" s="13"/>
      <c r="T322" s="13"/>
      <c r="V322" s="13"/>
      <c r="X322" s="13"/>
      <c r="Z322" s="13"/>
      <c r="AB322" s="13"/>
      <c r="AD322" s="13"/>
      <c r="AF322" s="13"/>
      <c r="AH322" s="13"/>
      <c r="AJ322" s="13"/>
      <c r="AL322" s="13"/>
      <c r="AN322" s="13"/>
      <c r="AP322" s="13"/>
      <c r="AR322" s="13"/>
      <c r="AT322" s="13"/>
      <c r="AV322" s="13"/>
      <c r="AX322" s="13"/>
      <c r="AZ322" s="13"/>
      <c r="BB322" s="13"/>
    </row>
    <row r="323" spans="4:54" ht="15" customHeight="1" x14ac:dyDescent="0.2">
      <c r="D323" s="13"/>
      <c r="F323" s="13"/>
      <c r="H323" s="13"/>
      <c r="J323" s="13"/>
      <c r="L323" s="13"/>
      <c r="N323" s="13"/>
      <c r="P323" s="13"/>
      <c r="R323" s="13"/>
      <c r="T323" s="13"/>
      <c r="V323" s="13"/>
      <c r="X323" s="13"/>
      <c r="Z323" s="13"/>
      <c r="AB323" s="13"/>
      <c r="AD323" s="13"/>
      <c r="AF323" s="13"/>
      <c r="AH323" s="13"/>
      <c r="AJ323" s="13"/>
      <c r="AL323" s="13"/>
      <c r="AN323" s="13"/>
      <c r="AP323" s="13"/>
      <c r="AR323" s="13"/>
      <c r="AT323" s="13"/>
      <c r="AV323" s="13"/>
      <c r="AX323" s="13"/>
      <c r="AZ323" s="13"/>
      <c r="BB323" s="13"/>
    </row>
    <row r="324" spans="4:54" ht="15" customHeight="1" x14ac:dyDescent="0.2">
      <c r="D324" s="13"/>
      <c r="F324" s="13"/>
      <c r="H324" s="13"/>
      <c r="J324" s="13"/>
      <c r="L324" s="13"/>
      <c r="N324" s="13"/>
      <c r="P324" s="13"/>
      <c r="R324" s="13"/>
      <c r="T324" s="13"/>
      <c r="V324" s="13"/>
      <c r="X324" s="13"/>
      <c r="Z324" s="13"/>
      <c r="AB324" s="13"/>
      <c r="AD324" s="13"/>
      <c r="AF324" s="13"/>
      <c r="AH324" s="13"/>
      <c r="AJ324" s="13"/>
      <c r="AL324" s="13"/>
      <c r="AN324" s="13"/>
      <c r="AP324" s="13"/>
      <c r="AR324" s="13"/>
      <c r="AT324" s="13"/>
      <c r="AV324" s="13"/>
      <c r="AX324" s="13"/>
      <c r="AZ324" s="13"/>
      <c r="BB324" s="13"/>
    </row>
    <row r="325" spans="4:54" ht="15" customHeight="1" x14ac:dyDescent="0.2">
      <c r="D325" s="13"/>
      <c r="F325" s="13"/>
      <c r="H325" s="13"/>
      <c r="J325" s="13"/>
      <c r="L325" s="13"/>
      <c r="N325" s="13"/>
      <c r="P325" s="13"/>
      <c r="R325" s="13"/>
      <c r="T325" s="13"/>
      <c r="V325" s="13"/>
      <c r="X325" s="13"/>
      <c r="Z325" s="13"/>
      <c r="AB325" s="13"/>
      <c r="AD325" s="13"/>
      <c r="AF325" s="13"/>
      <c r="AH325" s="13"/>
      <c r="AJ325" s="13"/>
      <c r="AL325" s="13"/>
      <c r="AN325" s="13"/>
      <c r="AP325" s="13"/>
      <c r="AR325" s="13"/>
      <c r="AT325" s="13"/>
      <c r="AV325" s="13"/>
      <c r="AX325" s="13"/>
      <c r="AZ325" s="13"/>
      <c r="BB325" s="13"/>
    </row>
    <row r="326" spans="4:54" ht="15" customHeight="1" x14ac:dyDescent="0.2">
      <c r="D326" s="13"/>
      <c r="F326" s="13"/>
      <c r="H326" s="13"/>
      <c r="J326" s="13"/>
      <c r="L326" s="13"/>
      <c r="N326" s="13"/>
      <c r="P326" s="13"/>
      <c r="R326" s="13"/>
      <c r="T326" s="13"/>
      <c r="V326" s="13"/>
      <c r="X326" s="13"/>
      <c r="Z326" s="13"/>
      <c r="AB326" s="13"/>
      <c r="AD326" s="13"/>
      <c r="AF326" s="13"/>
      <c r="AH326" s="13"/>
      <c r="AJ326" s="13"/>
      <c r="AL326" s="13"/>
      <c r="AN326" s="13"/>
      <c r="AP326" s="13"/>
      <c r="AR326" s="13"/>
      <c r="AT326" s="13"/>
      <c r="AV326" s="13"/>
      <c r="AX326" s="13"/>
      <c r="AZ326" s="13"/>
      <c r="BB326" s="13"/>
    </row>
    <row r="327" spans="4:54" ht="15" customHeight="1" x14ac:dyDescent="0.2">
      <c r="D327" s="13"/>
      <c r="F327" s="13"/>
      <c r="H327" s="13"/>
      <c r="J327" s="13"/>
      <c r="L327" s="13"/>
      <c r="N327" s="13"/>
      <c r="P327" s="13"/>
      <c r="R327" s="13"/>
      <c r="T327" s="13"/>
      <c r="V327" s="13"/>
      <c r="X327" s="13"/>
      <c r="Z327" s="13"/>
      <c r="AB327" s="13"/>
      <c r="AD327" s="13"/>
      <c r="AF327" s="13"/>
      <c r="AH327" s="13"/>
      <c r="AJ327" s="13"/>
      <c r="AL327" s="13"/>
      <c r="AN327" s="13"/>
      <c r="AP327" s="13"/>
      <c r="AR327" s="13"/>
      <c r="AT327" s="13"/>
      <c r="AV327" s="13"/>
      <c r="AX327" s="13"/>
      <c r="AZ327" s="13"/>
      <c r="BB327" s="13"/>
    </row>
    <row r="328" spans="4:54" ht="15" customHeight="1" x14ac:dyDescent="0.2">
      <c r="D328" s="13"/>
      <c r="F328" s="13"/>
      <c r="H328" s="13"/>
      <c r="J328" s="13"/>
      <c r="L328" s="13"/>
      <c r="N328" s="13"/>
      <c r="P328" s="13"/>
      <c r="R328" s="13"/>
      <c r="T328" s="13"/>
      <c r="V328" s="13"/>
      <c r="X328" s="13"/>
      <c r="Z328" s="13"/>
      <c r="AB328" s="13"/>
      <c r="AD328" s="13"/>
      <c r="AF328" s="13"/>
      <c r="AH328" s="13"/>
      <c r="AJ328" s="13"/>
      <c r="AL328" s="13"/>
      <c r="AN328" s="13"/>
      <c r="AP328" s="13"/>
      <c r="AR328" s="13"/>
      <c r="AT328" s="13"/>
      <c r="AV328" s="13"/>
      <c r="AX328" s="13"/>
      <c r="AZ328" s="13"/>
      <c r="BB328" s="13"/>
    </row>
    <row r="329" spans="4:54" ht="15" customHeight="1" x14ac:dyDescent="0.2">
      <c r="D329" s="13"/>
      <c r="F329" s="13"/>
      <c r="H329" s="13"/>
      <c r="J329" s="13"/>
      <c r="L329" s="13"/>
      <c r="N329" s="13"/>
      <c r="P329" s="13"/>
      <c r="R329" s="13"/>
      <c r="T329" s="13"/>
      <c r="V329" s="13"/>
      <c r="X329" s="13"/>
      <c r="Z329" s="13"/>
      <c r="AB329" s="13"/>
      <c r="AD329" s="13"/>
      <c r="AF329" s="13"/>
      <c r="AH329" s="13"/>
      <c r="AJ329" s="13"/>
      <c r="AL329" s="13"/>
      <c r="AN329" s="13"/>
      <c r="AP329" s="13"/>
      <c r="AR329" s="13"/>
      <c r="AT329" s="13"/>
      <c r="AV329" s="13"/>
      <c r="AX329" s="13"/>
      <c r="AZ329" s="13"/>
      <c r="BB329" s="13"/>
    </row>
    <row r="330" spans="4:54" ht="15" customHeight="1" x14ac:dyDescent="0.2">
      <c r="D330" s="13"/>
      <c r="F330" s="13"/>
      <c r="H330" s="13"/>
      <c r="J330" s="13"/>
      <c r="L330" s="13"/>
      <c r="N330" s="13"/>
      <c r="P330" s="13"/>
      <c r="R330" s="13"/>
      <c r="T330" s="13"/>
      <c r="V330" s="13"/>
      <c r="X330" s="13"/>
      <c r="Z330" s="13"/>
      <c r="AB330" s="13"/>
      <c r="AD330" s="13"/>
      <c r="AF330" s="13"/>
      <c r="AH330" s="13"/>
      <c r="AJ330" s="13"/>
      <c r="AL330" s="13"/>
      <c r="AN330" s="13"/>
      <c r="AP330" s="13"/>
      <c r="AR330" s="13"/>
      <c r="AT330" s="13"/>
      <c r="AV330" s="13"/>
      <c r="AX330" s="13"/>
      <c r="AZ330" s="13"/>
      <c r="BB330" s="13"/>
    </row>
    <row r="331" spans="4:54" ht="15" customHeight="1" x14ac:dyDescent="0.2">
      <c r="D331" s="13"/>
      <c r="F331" s="13"/>
      <c r="H331" s="13"/>
      <c r="J331" s="13"/>
      <c r="L331" s="13"/>
      <c r="N331" s="13"/>
      <c r="P331" s="13"/>
      <c r="R331" s="13"/>
      <c r="T331" s="13"/>
      <c r="V331" s="13"/>
      <c r="X331" s="13"/>
      <c r="Z331" s="13"/>
      <c r="AB331" s="13"/>
      <c r="AD331" s="13"/>
      <c r="AF331" s="13"/>
      <c r="AH331" s="13"/>
      <c r="AJ331" s="13"/>
      <c r="AL331" s="13"/>
      <c r="AN331" s="13"/>
      <c r="AP331" s="13"/>
      <c r="AR331" s="13"/>
      <c r="AT331" s="13"/>
      <c r="AV331" s="13"/>
      <c r="AX331" s="13"/>
      <c r="AZ331" s="13"/>
      <c r="BB331" s="13"/>
    </row>
    <row r="332" spans="4:54" ht="15" customHeight="1" x14ac:dyDescent="0.2">
      <c r="D332" s="13"/>
      <c r="F332" s="13"/>
      <c r="H332" s="13"/>
      <c r="J332" s="13"/>
      <c r="L332" s="13"/>
      <c r="N332" s="13"/>
      <c r="P332" s="13"/>
      <c r="R332" s="13"/>
      <c r="T332" s="13"/>
      <c r="V332" s="13"/>
      <c r="X332" s="13"/>
      <c r="Z332" s="13"/>
      <c r="AB332" s="13"/>
      <c r="AD332" s="13"/>
      <c r="AF332" s="13"/>
      <c r="AH332" s="13"/>
      <c r="AJ332" s="13"/>
      <c r="AL332" s="13"/>
      <c r="AN332" s="13"/>
      <c r="AP332" s="13"/>
      <c r="AR332" s="13"/>
      <c r="AT332" s="13"/>
      <c r="AV332" s="13"/>
      <c r="AX332" s="13"/>
      <c r="AZ332" s="13"/>
      <c r="BB332" s="13"/>
    </row>
    <row r="333" spans="4:54" ht="15" customHeight="1" x14ac:dyDescent="0.2">
      <c r="D333" s="13"/>
      <c r="F333" s="13"/>
      <c r="H333" s="13"/>
      <c r="J333" s="13"/>
      <c r="L333" s="13"/>
      <c r="N333" s="13"/>
      <c r="P333" s="13"/>
      <c r="R333" s="13"/>
      <c r="T333" s="13"/>
      <c r="V333" s="13"/>
      <c r="X333" s="13"/>
      <c r="Z333" s="13"/>
      <c r="AB333" s="13"/>
      <c r="AD333" s="13"/>
      <c r="AF333" s="13"/>
      <c r="AH333" s="13"/>
      <c r="AJ333" s="13"/>
      <c r="AL333" s="13"/>
      <c r="AN333" s="13"/>
      <c r="AP333" s="13"/>
      <c r="AR333" s="13"/>
      <c r="AT333" s="13"/>
      <c r="AV333" s="13"/>
      <c r="AX333" s="13"/>
      <c r="AZ333" s="13"/>
      <c r="BB333" s="13"/>
    </row>
    <row r="334" spans="4:54" ht="15" customHeight="1" x14ac:dyDescent="0.2">
      <c r="D334" s="13"/>
      <c r="F334" s="13"/>
      <c r="H334" s="13"/>
      <c r="J334" s="13"/>
      <c r="L334" s="13"/>
      <c r="N334" s="13"/>
      <c r="P334" s="13"/>
      <c r="R334" s="13"/>
      <c r="T334" s="13"/>
      <c r="V334" s="13"/>
      <c r="X334" s="13"/>
      <c r="Z334" s="13"/>
      <c r="AB334" s="13"/>
      <c r="AD334" s="13"/>
      <c r="AF334" s="13"/>
      <c r="AH334" s="13"/>
      <c r="AJ334" s="13"/>
      <c r="AL334" s="13"/>
      <c r="AN334" s="13"/>
      <c r="AP334" s="13"/>
      <c r="AR334" s="13"/>
      <c r="AT334" s="13"/>
      <c r="AV334" s="13"/>
      <c r="AX334" s="13"/>
      <c r="AZ334" s="13"/>
      <c r="BB334" s="13"/>
    </row>
    <row r="335" spans="4:54" ht="15" customHeight="1" x14ac:dyDescent="0.2">
      <c r="D335" s="13"/>
      <c r="F335" s="13"/>
      <c r="H335" s="13"/>
      <c r="J335" s="13"/>
      <c r="L335" s="13"/>
      <c r="N335" s="13"/>
      <c r="P335" s="13"/>
      <c r="R335" s="13"/>
      <c r="T335" s="13"/>
      <c r="V335" s="13"/>
      <c r="X335" s="13"/>
      <c r="Z335" s="13"/>
      <c r="AB335" s="13"/>
      <c r="AD335" s="13"/>
      <c r="AF335" s="13"/>
      <c r="AH335" s="13"/>
      <c r="AJ335" s="13"/>
      <c r="AL335" s="13"/>
      <c r="AN335" s="13"/>
      <c r="AP335" s="13"/>
      <c r="AR335" s="13"/>
      <c r="AT335" s="13"/>
      <c r="AV335" s="13"/>
      <c r="AX335" s="13"/>
      <c r="AZ335" s="13"/>
      <c r="BB335" s="13"/>
    </row>
    <row r="336" spans="4:54" ht="15" customHeight="1" x14ac:dyDescent="0.2">
      <c r="D336" s="13"/>
      <c r="F336" s="13"/>
      <c r="H336" s="13"/>
      <c r="J336" s="13"/>
      <c r="L336" s="13"/>
      <c r="N336" s="13"/>
      <c r="P336" s="13"/>
      <c r="R336" s="13"/>
      <c r="T336" s="13"/>
      <c r="V336" s="13"/>
      <c r="X336" s="13"/>
      <c r="Z336" s="13"/>
      <c r="AB336" s="13"/>
      <c r="AD336" s="13"/>
      <c r="AF336" s="13"/>
      <c r="AH336" s="13"/>
      <c r="AJ336" s="13"/>
      <c r="AL336" s="13"/>
      <c r="AN336" s="13"/>
      <c r="AP336" s="13"/>
      <c r="AR336" s="13"/>
      <c r="AT336" s="13"/>
      <c r="AV336" s="13"/>
      <c r="AX336" s="13"/>
      <c r="AZ336" s="13"/>
      <c r="BB336" s="13"/>
    </row>
    <row r="337" spans="4:54" ht="15" customHeight="1" x14ac:dyDescent="0.2">
      <c r="D337" s="13"/>
      <c r="F337" s="13"/>
      <c r="H337" s="13"/>
      <c r="J337" s="13"/>
      <c r="L337" s="13"/>
      <c r="N337" s="13"/>
      <c r="P337" s="13"/>
      <c r="R337" s="13"/>
      <c r="T337" s="13"/>
      <c r="V337" s="13"/>
      <c r="X337" s="13"/>
      <c r="Z337" s="13"/>
      <c r="AB337" s="13"/>
      <c r="AD337" s="13"/>
      <c r="AF337" s="13"/>
      <c r="AH337" s="13"/>
      <c r="AJ337" s="13"/>
      <c r="AL337" s="13"/>
      <c r="AN337" s="13"/>
      <c r="AP337" s="13"/>
      <c r="AR337" s="13"/>
      <c r="AT337" s="13"/>
      <c r="AV337" s="13"/>
      <c r="AX337" s="13"/>
      <c r="AZ337" s="13"/>
      <c r="BB337" s="13"/>
    </row>
    <row r="338" spans="4:54" ht="15" customHeight="1" x14ac:dyDescent="0.2">
      <c r="D338" s="13"/>
      <c r="F338" s="13"/>
      <c r="H338" s="13"/>
      <c r="J338" s="13"/>
      <c r="L338" s="13"/>
      <c r="N338" s="13"/>
      <c r="P338" s="13"/>
      <c r="R338" s="13"/>
      <c r="T338" s="13"/>
      <c r="V338" s="13"/>
      <c r="X338" s="13"/>
      <c r="Z338" s="13"/>
      <c r="AB338" s="13"/>
      <c r="AD338" s="13"/>
      <c r="AF338" s="13"/>
      <c r="AH338" s="13"/>
      <c r="AJ338" s="13"/>
      <c r="AL338" s="13"/>
      <c r="AN338" s="13"/>
      <c r="AP338" s="13"/>
      <c r="AR338" s="13"/>
      <c r="AT338" s="13"/>
      <c r="AV338" s="13"/>
      <c r="AX338" s="13"/>
      <c r="AZ338" s="13"/>
      <c r="BB338" s="13"/>
    </row>
    <row r="339" spans="4:54" ht="15" customHeight="1" x14ac:dyDescent="0.2">
      <c r="D339" s="13"/>
      <c r="F339" s="13"/>
      <c r="H339" s="13"/>
      <c r="J339" s="13"/>
      <c r="L339" s="13"/>
      <c r="N339" s="13"/>
      <c r="P339" s="13"/>
      <c r="R339" s="13"/>
      <c r="T339" s="13"/>
      <c r="V339" s="13"/>
      <c r="X339" s="13"/>
      <c r="Z339" s="13"/>
      <c r="AB339" s="13"/>
      <c r="AD339" s="13"/>
      <c r="AF339" s="13"/>
      <c r="AH339" s="13"/>
      <c r="AJ339" s="13"/>
      <c r="AL339" s="13"/>
      <c r="AN339" s="13"/>
      <c r="AP339" s="13"/>
      <c r="AR339" s="13"/>
      <c r="AT339" s="13"/>
      <c r="AV339" s="13"/>
      <c r="AX339" s="13"/>
      <c r="AZ339" s="13"/>
      <c r="BB339" s="13"/>
    </row>
    <row r="340" spans="4:54" ht="15" customHeight="1" x14ac:dyDescent="0.2">
      <c r="D340" s="13"/>
      <c r="F340" s="13"/>
      <c r="H340" s="13"/>
      <c r="J340" s="13"/>
      <c r="L340" s="13"/>
      <c r="N340" s="13"/>
      <c r="P340" s="13"/>
      <c r="R340" s="13"/>
      <c r="T340" s="13"/>
      <c r="V340" s="13"/>
      <c r="X340" s="13"/>
      <c r="Z340" s="13"/>
      <c r="AB340" s="13"/>
      <c r="AD340" s="13"/>
      <c r="AF340" s="13"/>
      <c r="AH340" s="13"/>
      <c r="AJ340" s="13"/>
      <c r="AL340" s="13"/>
      <c r="AN340" s="13"/>
      <c r="AP340" s="13"/>
      <c r="AR340" s="13"/>
      <c r="AT340" s="13"/>
      <c r="AV340" s="13"/>
      <c r="AX340" s="13"/>
      <c r="AZ340" s="13"/>
      <c r="BB340" s="13"/>
    </row>
    <row r="341" spans="4:54" ht="15" customHeight="1" x14ac:dyDescent="0.2">
      <c r="D341" s="13"/>
      <c r="F341" s="13"/>
      <c r="H341" s="13"/>
      <c r="J341" s="13"/>
      <c r="L341" s="13"/>
      <c r="N341" s="13"/>
      <c r="P341" s="13"/>
      <c r="R341" s="13"/>
      <c r="T341" s="13"/>
      <c r="V341" s="13"/>
      <c r="X341" s="13"/>
      <c r="Z341" s="13"/>
      <c r="AB341" s="13"/>
      <c r="AD341" s="13"/>
      <c r="AF341" s="13"/>
      <c r="AH341" s="13"/>
      <c r="AJ341" s="13"/>
      <c r="AL341" s="13"/>
      <c r="AN341" s="13"/>
      <c r="AP341" s="13"/>
      <c r="AR341" s="13"/>
      <c r="AT341" s="13"/>
      <c r="AV341" s="13"/>
      <c r="AX341" s="13"/>
      <c r="AZ341" s="13"/>
      <c r="BB341" s="13"/>
    </row>
    <row r="342" spans="4:54" ht="15" customHeight="1" x14ac:dyDescent="0.2">
      <c r="D342" s="13"/>
      <c r="F342" s="13"/>
      <c r="H342" s="13"/>
      <c r="J342" s="13"/>
      <c r="L342" s="13"/>
      <c r="N342" s="13"/>
      <c r="P342" s="13"/>
      <c r="R342" s="13"/>
      <c r="T342" s="13"/>
      <c r="V342" s="13"/>
      <c r="X342" s="13"/>
      <c r="Z342" s="13"/>
      <c r="AB342" s="13"/>
      <c r="AD342" s="13"/>
      <c r="AF342" s="13"/>
      <c r="AH342" s="13"/>
      <c r="AJ342" s="13"/>
      <c r="AL342" s="13"/>
      <c r="AN342" s="13"/>
      <c r="AP342" s="13"/>
      <c r="AR342" s="13"/>
      <c r="AT342" s="13"/>
      <c r="AV342" s="13"/>
      <c r="AX342" s="13"/>
      <c r="AZ342" s="13"/>
      <c r="BB342" s="13"/>
    </row>
    <row r="343" spans="4:54" ht="15" customHeight="1" x14ac:dyDescent="0.2">
      <c r="D343" s="13"/>
      <c r="F343" s="13"/>
      <c r="H343" s="13"/>
      <c r="J343" s="13"/>
      <c r="L343" s="13"/>
      <c r="N343" s="13"/>
      <c r="P343" s="13"/>
      <c r="R343" s="13"/>
      <c r="T343" s="13"/>
      <c r="V343" s="13"/>
      <c r="X343" s="13"/>
      <c r="Z343" s="13"/>
      <c r="AB343" s="13"/>
      <c r="AD343" s="13"/>
      <c r="AF343" s="13"/>
      <c r="AH343" s="13"/>
      <c r="AJ343" s="13"/>
      <c r="AL343" s="13"/>
      <c r="AN343" s="13"/>
      <c r="AP343" s="13"/>
      <c r="AR343" s="13"/>
      <c r="AT343" s="13"/>
      <c r="AV343" s="13"/>
      <c r="AX343" s="13"/>
      <c r="AZ343" s="13"/>
      <c r="BB343" s="13"/>
    </row>
    <row r="344" spans="4:54" ht="15" customHeight="1" x14ac:dyDescent="0.2">
      <c r="D344" s="13"/>
      <c r="F344" s="13"/>
      <c r="H344" s="13"/>
      <c r="J344" s="13"/>
      <c r="L344" s="13"/>
      <c r="N344" s="13"/>
      <c r="P344" s="13"/>
      <c r="R344" s="13"/>
      <c r="T344" s="13"/>
      <c r="V344" s="13"/>
      <c r="X344" s="13"/>
      <c r="Z344" s="13"/>
      <c r="AB344" s="13"/>
      <c r="AD344" s="13"/>
      <c r="AF344" s="13"/>
      <c r="AH344" s="13"/>
      <c r="AJ344" s="13"/>
      <c r="AL344" s="13"/>
      <c r="AN344" s="13"/>
      <c r="AP344" s="13"/>
      <c r="AR344" s="13"/>
      <c r="AT344" s="13"/>
      <c r="AV344" s="13"/>
      <c r="AX344" s="13"/>
      <c r="AZ344" s="13"/>
      <c r="BB344" s="13"/>
    </row>
    <row r="345" spans="4:54" ht="15" customHeight="1" x14ac:dyDescent="0.2">
      <c r="D345" s="13"/>
      <c r="F345" s="13"/>
      <c r="H345" s="13"/>
      <c r="J345" s="13"/>
      <c r="L345" s="13"/>
      <c r="N345" s="13"/>
      <c r="P345" s="13"/>
      <c r="R345" s="13"/>
      <c r="T345" s="13"/>
      <c r="V345" s="13"/>
      <c r="X345" s="13"/>
      <c r="Z345" s="13"/>
      <c r="AB345" s="13"/>
      <c r="AD345" s="13"/>
      <c r="AF345" s="13"/>
      <c r="AH345" s="13"/>
      <c r="AJ345" s="13"/>
      <c r="AL345" s="13"/>
      <c r="AN345" s="13"/>
      <c r="AP345" s="13"/>
      <c r="AR345" s="13"/>
      <c r="AT345" s="13"/>
      <c r="AV345" s="13"/>
      <c r="AX345" s="13"/>
      <c r="AZ345" s="13"/>
      <c r="BB345" s="13"/>
    </row>
    <row r="346" spans="4:54" ht="15" customHeight="1" x14ac:dyDescent="0.2">
      <c r="D346" s="13"/>
      <c r="F346" s="13"/>
      <c r="H346" s="13"/>
      <c r="J346" s="13"/>
      <c r="L346" s="13"/>
      <c r="N346" s="13"/>
      <c r="P346" s="13"/>
      <c r="R346" s="13"/>
      <c r="T346" s="13"/>
      <c r="V346" s="13"/>
      <c r="X346" s="13"/>
      <c r="Z346" s="13"/>
      <c r="AB346" s="13"/>
      <c r="AD346" s="13"/>
      <c r="AF346" s="13"/>
      <c r="AH346" s="13"/>
      <c r="AJ346" s="13"/>
      <c r="AL346" s="13"/>
      <c r="AN346" s="13"/>
      <c r="AP346" s="13"/>
      <c r="AR346" s="13"/>
      <c r="AT346" s="13"/>
      <c r="AV346" s="13"/>
      <c r="AX346" s="13"/>
      <c r="AZ346" s="13"/>
      <c r="BB346" s="13"/>
    </row>
    <row r="347" spans="4:54" ht="15" customHeight="1" x14ac:dyDescent="0.2">
      <c r="D347" s="13"/>
      <c r="F347" s="13"/>
      <c r="H347" s="13"/>
      <c r="J347" s="13"/>
      <c r="L347" s="13"/>
      <c r="N347" s="13"/>
      <c r="P347" s="13"/>
      <c r="R347" s="13"/>
      <c r="T347" s="13"/>
      <c r="V347" s="13"/>
      <c r="X347" s="13"/>
      <c r="Z347" s="13"/>
      <c r="AB347" s="13"/>
      <c r="AD347" s="13"/>
      <c r="AF347" s="13"/>
      <c r="AH347" s="13"/>
      <c r="AJ347" s="13"/>
      <c r="AL347" s="13"/>
      <c r="AN347" s="13"/>
      <c r="AP347" s="13"/>
      <c r="AR347" s="13"/>
      <c r="AT347" s="13"/>
      <c r="AV347" s="13"/>
      <c r="AX347" s="13"/>
      <c r="AZ347" s="13"/>
      <c r="BB347" s="13"/>
    </row>
    <row r="348" spans="4:54" ht="15" customHeight="1" x14ac:dyDescent="0.2">
      <c r="D348" s="13"/>
      <c r="F348" s="13"/>
      <c r="H348" s="13"/>
      <c r="J348" s="13"/>
      <c r="L348" s="13"/>
      <c r="N348" s="13"/>
      <c r="P348" s="13"/>
      <c r="R348" s="13"/>
      <c r="T348" s="13"/>
      <c r="V348" s="13"/>
      <c r="X348" s="13"/>
      <c r="Z348" s="13"/>
      <c r="AB348" s="13"/>
      <c r="AD348" s="13"/>
      <c r="AF348" s="13"/>
      <c r="AH348" s="13"/>
      <c r="AJ348" s="13"/>
      <c r="AL348" s="13"/>
      <c r="AN348" s="13"/>
      <c r="AP348" s="13"/>
      <c r="AR348" s="13"/>
      <c r="AT348" s="13"/>
      <c r="AV348" s="13"/>
      <c r="AX348" s="13"/>
      <c r="AZ348" s="13"/>
      <c r="BB348" s="13"/>
    </row>
    <row r="349" spans="4:54" ht="15" customHeight="1" x14ac:dyDescent="0.2">
      <c r="D349" s="13"/>
      <c r="F349" s="13"/>
      <c r="H349" s="13"/>
      <c r="J349" s="13"/>
      <c r="L349" s="13"/>
      <c r="N349" s="13"/>
      <c r="P349" s="13"/>
      <c r="R349" s="13"/>
      <c r="T349" s="13"/>
      <c r="V349" s="13"/>
      <c r="X349" s="13"/>
      <c r="Z349" s="13"/>
      <c r="AB349" s="13"/>
      <c r="AD349" s="13"/>
      <c r="AF349" s="13"/>
      <c r="AH349" s="13"/>
      <c r="AJ349" s="13"/>
      <c r="AL349" s="13"/>
      <c r="AN349" s="13"/>
      <c r="AP349" s="13"/>
      <c r="AR349" s="13"/>
      <c r="AT349" s="13"/>
      <c r="AV349" s="13"/>
      <c r="AX349" s="13"/>
      <c r="AZ349" s="13"/>
      <c r="BB349" s="13"/>
    </row>
    <row r="350" spans="4:54" ht="15" customHeight="1" x14ac:dyDescent="0.2">
      <c r="D350" s="13"/>
      <c r="F350" s="13"/>
      <c r="H350" s="13"/>
      <c r="J350" s="13"/>
      <c r="L350" s="13"/>
      <c r="N350" s="13"/>
      <c r="P350" s="13"/>
      <c r="R350" s="13"/>
      <c r="T350" s="13"/>
      <c r="V350" s="13"/>
      <c r="X350" s="13"/>
      <c r="Z350" s="13"/>
      <c r="AB350" s="13"/>
      <c r="AD350" s="13"/>
      <c r="AF350" s="13"/>
      <c r="AH350" s="13"/>
      <c r="AJ350" s="13"/>
      <c r="AL350" s="13"/>
      <c r="AN350" s="13"/>
      <c r="AP350" s="13"/>
      <c r="AR350" s="13"/>
      <c r="AT350" s="13"/>
      <c r="AV350" s="13"/>
      <c r="AX350" s="13"/>
      <c r="AZ350" s="13"/>
      <c r="BB350" s="13"/>
    </row>
    <row r="351" spans="4:54" ht="15" customHeight="1" x14ac:dyDescent="0.2">
      <c r="D351" s="13"/>
      <c r="F351" s="13"/>
      <c r="H351" s="13"/>
      <c r="J351" s="13"/>
      <c r="L351" s="13"/>
      <c r="N351" s="13"/>
      <c r="P351" s="13"/>
      <c r="R351" s="13"/>
      <c r="T351" s="13"/>
      <c r="V351" s="13"/>
      <c r="X351" s="13"/>
      <c r="Z351" s="13"/>
      <c r="AB351" s="13"/>
      <c r="AD351" s="13"/>
      <c r="AF351" s="13"/>
      <c r="AH351" s="13"/>
      <c r="AJ351" s="13"/>
      <c r="AL351" s="13"/>
      <c r="AN351" s="13"/>
      <c r="AP351" s="13"/>
      <c r="AR351" s="13"/>
      <c r="AT351" s="13"/>
      <c r="AV351" s="13"/>
      <c r="AX351" s="13"/>
      <c r="AZ351" s="13"/>
      <c r="BB351" s="13"/>
    </row>
    <row r="352" spans="4:54" ht="15" customHeight="1" x14ac:dyDescent="0.2">
      <c r="D352" s="13"/>
      <c r="F352" s="13"/>
      <c r="H352" s="13"/>
      <c r="J352" s="13"/>
      <c r="L352" s="13"/>
      <c r="N352" s="13"/>
      <c r="P352" s="13"/>
      <c r="R352" s="13"/>
      <c r="T352" s="13"/>
      <c r="V352" s="13"/>
      <c r="X352" s="13"/>
      <c r="Z352" s="13"/>
      <c r="AB352" s="13"/>
      <c r="AD352" s="13"/>
      <c r="AF352" s="13"/>
      <c r="AH352" s="13"/>
      <c r="AJ352" s="13"/>
      <c r="AL352" s="13"/>
      <c r="AN352" s="13"/>
      <c r="AP352" s="13"/>
      <c r="AR352" s="13"/>
      <c r="AT352" s="13"/>
      <c r="AV352" s="13"/>
      <c r="AX352" s="13"/>
      <c r="AZ352" s="13"/>
      <c r="BB352" s="13"/>
    </row>
    <row r="353" spans="4:54" ht="15" customHeight="1" x14ac:dyDescent="0.2">
      <c r="D353" s="13"/>
      <c r="F353" s="13"/>
      <c r="H353" s="13"/>
      <c r="J353" s="13"/>
      <c r="L353" s="13"/>
      <c r="N353" s="13"/>
      <c r="P353" s="13"/>
      <c r="R353" s="13"/>
      <c r="T353" s="13"/>
      <c r="V353" s="13"/>
      <c r="X353" s="13"/>
      <c r="Z353" s="13"/>
      <c r="AB353" s="13"/>
      <c r="AD353" s="13"/>
      <c r="AF353" s="13"/>
      <c r="AH353" s="13"/>
      <c r="AJ353" s="13"/>
      <c r="AL353" s="13"/>
      <c r="AN353" s="13"/>
      <c r="AP353" s="13"/>
      <c r="AR353" s="13"/>
      <c r="AT353" s="13"/>
      <c r="AV353" s="13"/>
      <c r="AX353" s="13"/>
      <c r="AZ353" s="13"/>
      <c r="BB353" s="13"/>
    </row>
    <row r="354" spans="4:54" ht="15" customHeight="1" x14ac:dyDescent="0.2">
      <c r="D354" s="13"/>
      <c r="F354" s="13"/>
      <c r="H354" s="13"/>
      <c r="J354" s="13"/>
      <c r="L354" s="13"/>
      <c r="N354" s="13"/>
      <c r="P354" s="13"/>
      <c r="R354" s="13"/>
      <c r="T354" s="13"/>
      <c r="V354" s="13"/>
      <c r="X354" s="13"/>
      <c r="Z354" s="13"/>
      <c r="AB354" s="13"/>
      <c r="AD354" s="13"/>
      <c r="AF354" s="13"/>
      <c r="AH354" s="13"/>
      <c r="AJ354" s="13"/>
      <c r="AL354" s="13"/>
      <c r="AN354" s="13"/>
      <c r="AP354" s="13"/>
      <c r="AR354" s="13"/>
      <c r="AT354" s="13"/>
      <c r="AV354" s="13"/>
      <c r="AX354" s="13"/>
      <c r="AZ354" s="13"/>
      <c r="BB354" s="13"/>
    </row>
    <row r="355" spans="4:54" ht="15" customHeight="1" x14ac:dyDescent="0.2">
      <c r="D355" s="13"/>
      <c r="F355" s="13"/>
      <c r="H355" s="13"/>
      <c r="J355" s="13"/>
      <c r="L355" s="13"/>
      <c r="N355" s="13"/>
      <c r="P355" s="13"/>
      <c r="R355" s="13"/>
      <c r="T355" s="13"/>
      <c r="V355" s="13"/>
      <c r="X355" s="13"/>
      <c r="Z355" s="13"/>
      <c r="AB355" s="13"/>
      <c r="AD355" s="13"/>
      <c r="AF355" s="13"/>
      <c r="AH355" s="13"/>
      <c r="AJ355" s="13"/>
      <c r="AL355" s="13"/>
      <c r="AN355" s="13"/>
      <c r="AP355" s="13"/>
      <c r="AR355" s="13"/>
      <c r="AT355" s="13"/>
      <c r="AV355" s="13"/>
      <c r="AX355" s="13"/>
      <c r="AZ355" s="13"/>
      <c r="BB355" s="13"/>
    </row>
    <row r="356" spans="4:54" ht="15" customHeight="1" x14ac:dyDescent="0.2">
      <c r="D356" s="13"/>
      <c r="F356" s="13"/>
      <c r="H356" s="13"/>
      <c r="J356" s="13"/>
      <c r="L356" s="13"/>
      <c r="N356" s="13"/>
      <c r="P356" s="13"/>
      <c r="R356" s="13"/>
      <c r="T356" s="13"/>
      <c r="V356" s="13"/>
      <c r="X356" s="13"/>
      <c r="Z356" s="13"/>
      <c r="AB356" s="13"/>
      <c r="AD356" s="13"/>
      <c r="AF356" s="13"/>
      <c r="AH356" s="13"/>
      <c r="AJ356" s="13"/>
      <c r="AL356" s="13"/>
      <c r="AN356" s="13"/>
      <c r="AP356" s="13"/>
      <c r="AR356" s="13"/>
      <c r="AT356" s="13"/>
      <c r="AV356" s="13"/>
      <c r="AX356" s="13"/>
      <c r="AZ356" s="13"/>
      <c r="BB356" s="13"/>
    </row>
    <row r="357" spans="4:54" ht="15" customHeight="1" x14ac:dyDescent="0.2">
      <c r="D357" s="13"/>
      <c r="F357" s="13"/>
      <c r="H357" s="13"/>
      <c r="J357" s="13"/>
      <c r="L357" s="13"/>
      <c r="N357" s="13"/>
      <c r="P357" s="13"/>
      <c r="R357" s="13"/>
      <c r="T357" s="13"/>
      <c r="V357" s="13"/>
      <c r="X357" s="13"/>
      <c r="Z357" s="13"/>
      <c r="AB357" s="13"/>
      <c r="AD357" s="13"/>
      <c r="AF357" s="13"/>
      <c r="AH357" s="13"/>
      <c r="AJ357" s="13"/>
      <c r="AL357" s="13"/>
      <c r="AN357" s="13"/>
      <c r="AP357" s="13"/>
      <c r="AR357" s="13"/>
      <c r="AT357" s="13"/>
      <c r="AV357" s="13"/>
      <c r="AX357" s="13"/>
      <c r="AZ357" s="13"/>
      <c r="BB357" s="13"/>
    </row>
    <row r="358" spans="4:54" ht="15" customHeight="1" x14ac:dyDescent="0.2">
      <c r="D358" s="13"/>
      <c r="F358" s="13"/>
      <c r="H358" s="13"/>
      <c r="J358" s="13"/>
      <c r="L358" s="13"/>
      <c r="N358" s="13"/>
      <c r="P358" s="13"/>
      <c r="R358" s="13"/>
      <c r="T358" s="13"/>
      <c r="V358" s="13"/>
      <c r="X358" s="13"/>
      <c r="Z358" s="13"/>
      <c r="AB358" s="13"/>
      <c r="AD358" s="13"/>
      <c r="AF358" s="13"/>
      <c r="AH358" s="13"/>
      <c r="AJ358" s="13"/>
      <c r="AL358" s="13"/>
      <c r="AN358" s="13"/>
      <c r="AP358" s="13"/>
      <c r="AR358" s="13"/>
      <c r="AT358" s="13"/>
      <c r="AV358" s="13"/>
      <c r="AX358" s="13"/>
      <c r="AZ358" s="13"/>
      <c r="BB358" s="13"/>
    </row>
    <row r="359" spans="4:54" ht="15" customHeight="1" x14ac:dyDescent="0.2">
      <c r="D359" s="13"/>
      <c r="F359" s="13"/>
      <c r="H359" s="13"/>
      <c r="J359" s="13"/>
      <c r="L359" s="13"/>
      <c r="N359" s="13"/>
      <c r="P359" s="13"/>
      <c r="R359" s="13"/>
      <c r="T359" s="13"/>
      <c r="V359" s="13"/>
      <c r="X359" s="13"/>
      <c r="Z359" s="13"/>
      <c r="AB359" s="13"/>
      <c r="AD359" s="13"/>
      <c r="AF359" s="13"/>
      <c r="AH359" s="13"/>
      <c r="AJ359" s="13"/>
      <c r="AL359" s="13"/>
      <c r="AN359" s="13"/>
      <c r="AP359" s="13"/>
      <c r="AR359" s="13"/>
      <c r="AT359" s="13"/>
      <c r="AV359" s="13"/>
      <c r="AX359" s="13"/>
      <c r="AZ359" s="13"/>
      <c r="BB359" s="13"/>
    </row>
    <row r="360" spans="4:54" ht="15" customHeight="1" x14ac:dyDescent="0.2">
      <c r="D360" s="13"/>
      <c r="F360" s="13"/>
      <c r="H360" s="13"/>
      <c r="J360" s="13"/>
      <c r="L360" s="13"/>
      <c r="N360" s="13"/>
      <c r="P360" s="13"/>
      <c r="R360" s="13"/>
      <c r="T360" s="13"/>
      <c r="V360" s="13"/>
      <c r="X360" s="13"/>
      <c r="Z360" s="13"/>
      <c r="AB360" s="13"/>
      <c r="AD360" s="13"/>
      <c r="AF360" s="13"/>
      <c r="AH360" s="13"/>
      <c r="AJ360" s="13"/>
      <c r="AL360" s="13"/>
      <c r="AN360" s="13"/>
      <c r="AP360" s="13"/>
      <c r="AR360" s="13"/>
      <c r="AT360" s="13"/>
      <c r="AV360" s="13"/>
      <c r="AX360" s="13"/>
      <c r="AZ360" s="13"/>
      <c r="BB360" s="13"/>
    </row>
    <row r="361" spans="4:54" ht="15" customHeight="1" x14ac:dyDescent="0.2">
      <c r="D361" s="13"/>
      <c r="F361" s="13"/>
      <c r="H361" s="13"/>
      <c r="J361" s="13"/>
      <c r="L361" s="13"/>
      <c r="N361" s="13"/>
      <c r="P361" s="13"/>
      <c r="R361" s="13"/>
      <c r="T361" s="13"/>
      <c r="V361" s="13"/>
      <c r="X361" s="13"/>
      <c r="Z361" s="13"/>
      <c r="AB361" s="13"/>
      <c r="AD361" s="13"/>
      <c r="AF361" s="13"/>
      <c r="AH361" s="13"/>
      <c r="AJ361" s="13"/>
      <c r="AL361" s="13"/>
      <c r="AN361" s="13"/>
      <c r="AP361" s="13"/>
      <c r="AR361" s="13"/>
      <c r="AT361" s="13"/>
      <c r="AV361" s="13"/>
      <c r="AX361" s="13"/>
      <c r="AZ361" s="13"/>
      <c r="BB361" s="13"/>
    </row>
    <row r="362" spans="4:54" ht="15" customHeight="1" x14ac:dyDescent="0.2">
      <c r="D362" s="13"/>
      <c r="F362" s="13"/>
      <c r="H362" s="13"/>
      <c r="J362" s="13"/>
      <c r="L362" s="13"/>
      <c r="N362" s="13"/>
      <c r="P362" s="13"/>
      <c r="R362" s="13"/>
      <c r="T362" s="13"/>
      <c r="V362" s="13"/>
      <c r="X362" s="13"/>
      <c r="Z362" s="13"/>
      <c r="AB362" s="13"/>
      <c r="AD362" s="13"/>
      <c r="AF362" s="13"/>
      <c r="AH362" s="13"/>
      <c r="AJ362" s="13"/>
      <c r="AL362" s="13"/>
      <c r="AN362" s="13"/>
      <c r="AP362" s="13"/>
      <c r="AR362" s="13"/>
      <c r="AT362" s="13"/>
      <c r="AV362" s="13"/>
      <c r="AX362" s="13"/>
      <c r="AZ362" s="13"/>
      <c r="BB362" s="13"/>
    </row>
    <row r="363" spans="4:54" ht="15" customHeight="1" x14ac:dyDescent="0.2">
      <c r="D363" s="13"/>
      <c r="F363" s="13"/>
      <c r="H363" s="13"/>
      <c r="J363" s="13"/>
      <c r="L363" s="13"/>
      <c r="N363" s="13"/>
      <c r="P363" s="13"/>
      <c r="R363" s="13"/>
      <c r="T363" s="13"/>
      <c r="V363" s="13"/>
      <c r="X363" s="13"/>
      <c r="Z363" s="13"/>
      <c r="AB363" s="13"/>
      <c r="AD363" s="13"/>
      <c r="AF363" s="13"/>
      <c r="AH363" s="13"/>
      <c r="AJ363" s="13"/>
      <c r="AL363" s="13"/>
      <c r="AN363" s="13"/>
      <c r="AP363" s="13"/>
      <c r="AR363" s="13"/>
      <c r="AT363" s="13"/>
      <c r="AV363" s="13"/>
      <c r="AX363" s="13"/>
      <c r="AZ363" s="13"/>
      <c r="BB363" s="13"/>
    </row>
    <row r="364" spans="4:54" ht="15" customHeight="1" x14ac:dyDescent="0.2">
      <c r="D364" s="13"/>
      <c r="F364" s="13"/>
      <c r="H364" s="13"/>
      <c r="J364" s="13"/>
      <c r="L364" s="13"/>
      <c r="N364" s="13"/>
      <c r="P364" s="13"/>
      <c r="R364" s="13"/>
      <c r="T364" s="13"/>
      <c r="V364" s="13"/>
      <c r="X364" s="13"/>
      <c r="Z364" s="13"/>
      <c r="AB364" s="13"/>
      <c r="AD364" s="13"/>
      <c r="AF364" s="13"/>
      <c r="AH364" s="13"/>
      <c r="AJ364" s="13"/>
      <c r="AL364" s="13"/>
      <c r="AN364" s="13"/>
      <c r="AP364" s="13"/>
      <c r="AR364" s="13"/>
      <c r="AT364" s="13"/>
      <c r="AV364" s="13"/>
      <c r="AX364" s="13"/>
      <c r="AZ364" s="13"/>
      <c r="BB364" s="13"/>
    </row>
    <row r="365" spans="4:54" ht="15" customHeight="1" x14ac:dyDescent="0.2">
      <c r="D365" s="13"/>
      <c r="F365" s="13"/>
      <c r="H365" s="13"/>
      <c r="J365" s="13"/>
      <c r="L365" s="13"/>
      <c r="N365" s="13"/>
      <c r="P365" s="13"/>
      <c r="R365" s="13"/>
      <c r="T365" s="13"/>
      <c r="V365" s="13"/>
      <c r="X365" s="13"/>
      <c r="Z365" s="13"/>
      <c r="AB365" s="13"/>
      <c r="AD365" s="13"/>
      <c r="AF365" s="13"/>
      <c r="AH365" s="13"/>
      <c r="AJ365" s="13"/>
      <c r="AL365" s="13"/>
      <c r="AN365" s="13"/>
      <c r="AP365" s="13"/>
      <c r="AR365" s="13"/>
      <c r="AT365" s="13"/>
      <c r="AV365" s="13"/>
      <c r="AX365" s="13"/>
      <c r="AZ365" s="13"/>
      <c r="BB365" s="13"/>
    </row>
    <row r="366" spans="4:54" ht="15" customHeight="1" x14ac:dyDescent="0.2">
      <c r="D366" s="13"/>
      <c r="F366" s="13"/>
      <c r="H366" s="13"/>
      <c r="J366" s="13"/>
      <c r="L366" s="13"/>
      <c r="N366" s="13"/>
      <c r="P366" s="13"/>
      <c r="R366" s="13"/>
      <c r="T366" s="13"/>
      <c r="V366" s="13"/>
      <c r="X366" s="13"/>
      <c r="Z366" s="13"/>
      <c r="AB366" s="13"/>
      <c r="AD366" s="13"/>
      <c r="AF366" s="13"/>
      <c r="AH366" s="13"/>
      <c r="AJ366" s="13"/>
      <c r="AL366" s="13"/>
      <c r="AN366" s="13"/>
      <c r="AP366" s="13"/>
      <c r="AR366" s="13"/>
      <c r="AT366" s="13"/>
      <c r="AV366" s="13"/>
      <c r="AX366" s="13"/>
      <c r="AZ366" s="13"/>
      <c r="BB366" s="13"/>
    </row>
    <row r="367" spans="4:54" ht="15" customHeight="1" x14ac:dyDescent="0.2">
      <c r="D367" s="13"/>
      <c r="F367" s="13"/>
      <c r="H367" s="13"/>
      <c r="J367" s="13"/>
      <c r="L367" s="13"/>
      <c r="N367" s="13"/>
      <c r="P367" s="13"/>
      <c r="R367" s="13"/>
      <c r="T367" s="13"/>
      <c r="V367" s="13"/>
      <c r="X367" s="13"/>
      <c r="Z367" s="13"/>
      <c r="AB367" s="13"/>
      <c r="AD367" s="13"/>
      <c r="AF367" s="13"/>
      <c r="AH367" s="13"/>
      <c r="AJ367" s="13"/>
      <c r="AL367" s="13"/>
      <c r="AN367" s="13"/>
      <c r="AP367" s="13"/>
      <c r="AR367" s="13"/>
      <c r="AT367" s="13"/>
      <c r="AV367" s="13"/>
      <c r="AX367" s="13"/>
      <c r="AZ367" s="13"/>
      <c r="BB367" s="13"/>
    </row>
    <row r="368" spans="4:54" ht="15" customHeight="1" x14ac:dyDescent="0.2">
      <c r="D368" s="13"/>
      <c r="F368" s="13"/>
      <c r="H368" s="13"/>
      <c r="J368" s="13"/>
      <c r="L368" s="13"/>
      <c r="N368" s="13"/>
      <c r="P368" s="13"/>
      <c r="R368" s="13"/>
      <c r="T368" s="13"/>
      <c r="V368" s="13"/>
      <c r="X368" s="13"/>
      <c r="Z368" s="13"/>
      <c r="AB368" s="13"/>
      <c r="AD368" s="13"/>
      <c r="AF368" s="13"/>
      <c r="AH368" s="13"/>
      <c r="AJ368" s="13"/>
      <c r="AL368" s="13"/>
      <c r="AN368" s="13"/>
      <c r="AP368" s="13"/>
      <c r="AR368" s="13"/>
      <c r="AT368" s="13"/>
      <c r="AV368" s="13"/>
      <c r="AX368" s="13"/>
      <c r="AZ368" s="13"/>
      <c r="BB368" s="13"/>
    </row>
    <row r="369" spans="4:54" ht="15" customHeight="1" x14ac:dyDescent="0.2">
      <c r="D369" s="13"/>
      <c r="F369" s="13"/>
      <c r="H369" s="13"/>
      <c r="J369" s="13"/>
      <c r="L369" s="13"/>
      <c r="N369" s="13"/>
      <c r="P369" s="13"/>
      <c r="R369" s="13"/>
      <c r="T369" s="13"/>
      <c r="V369" s="13"/>
      <c r="X369" s="13"/>
      <c r="Z369" s="13"/>
      <c r="AB369" s="13"/>
      <c r="AD369" s="13"/>
      <c r="AF369" s="13"/>
      <c r="AH369" s="13"/>
      <c r="AJ369" s="13"/>
      <c r="AL369" s="13"/>
      <c r="AN369" s="13"/>
      <c r="AP369" s="13"/>
      <c r="AR369" s="13"/>
      <c r="AT369" s="13"/>
      <c r="AV369" s="13"/>
      <c r="AX369" s="13"/>
      <c r="AZ369" s="13"/>
      <c r="BB369" s="13"/>
    </row>
    <row r="370" spans="4:54" ht="15" customHeight="1" x14ac:dyDescent="0.2">
      <c r="D370" s="13"/>
      <c r="F370" s="13"/>
      <c r="H370" s="13"/>
      <c r="J370" s="13"/>
      <c r="L370" s="13"/>
      <c r="N370" s="13"/>
      <c r="P370" s="13"/>
      <c r="R370" s="13"/>
      <c r="T370" s="13"/>
      <c r="V370" s="13"/>
      <c r="X370" s="13"/>
      <c r="Z370" s="13"/>
      <c r="AB370" s="13"/>
      <c r="AD370" s="13"/>
      <c r="AF370" s="13"/>
      <c r="AH370" s="13"/>
      <c r="AJ370" s="13"/>
      <c r="AL370" s="13"/>
      <c r="AN370" s="13"/>
      <c r="AP370" s="13"/>
      <c r="AR370" s="13"/>
      <c r="AT370" s="13"/>
      <c r="AV370" s="13"/>
      <c r="AX370" s="13"/>
      <c r="AZ370" s="13"/>
      <c r="BB370" s="13"/>
    </row>
    <row r="371" spans="4:54" ht="15" customHeight="1" x14ac:dyDescent="0.2">
      <c r="D371" s="13"/>
      <c r="F371" s="13"/>
      <c r="H371" s="13"/>
      <c r="J371" s="13"/>
      <c r="L371" s="13"/>
      <c r="N371" s="13"/>
      <c r="P371" s="13"/>
      <c r="R371" s="13"/>
      <c r="T371" s="13"/>
      <c r="V371" s="13"/>
      <c r="X371" s="13"/>
      <c r="Z371" s="13"/>
      <c r="AB371" s="13"/>
      <c r="AD371" s="13"/>
      <c r="AF371" s="13"/>
      <c r="AH371" s="13"/>
      <c r="AJ371" s="13"/>
      <c r="AL371" s="13"/>
      <c r="AN371" s="13"/>
      <c r="AP371" s="13"/>
      <c r="AR371" s="13"/>
      <c r="AT371" s="13"/>
      <c r="AV371" s="13"/>
      <c r="AX371" s="13"/>
      <c r="AZ371" s="13"/>
      <c r="BB371" s="13"/>
    </row>
    <row r="372" spans="4:54" ht="15" customHeight="1" x14ac:dyDescent="0.2">
      <c r="D372" s="13"/>
      <c r="F372" s="13"/>
      <c r="H372" s="13"/>
      <c r="J372" s="13"/>
      <c r="L372" s="13"/>
      <c r="N372" s="13"/>
      <c r="P372" s="13"/>
      <c r="R372" s="13"/>
      <c r="T372" s="13"/>
      <c r="V372" s="13"/>
      <c r="X372" s="13"/>
      <c r="Z372" s="13"/>
      <c r="AB372" s="13"/>
      <c r="AD372" s="13"/>
      <c r="AF372" s="13"/>
      <c r="AH372" s="13"/>
      <c r="AJ372" s="13"/>
      <c r="AL372" s="13"/>
      <c r="AN372" s="13"/>
      <c r="AP372" s="13"/>
      <c r="AR372" s="13"/>
      <c r="AT372" s="13"/>
      <c r="AV372" s="13"/>
      <c r="AX372" s="13"/>
      <c r="AZ372" s="13"/>
      <c r="BB372" s="13"/>
    </row>
    <row r="373" spans="4:54" ht="15" customHeight="1" x14ac:dyDescent="0.2">
      <c r="D373" s="13"/>
      <c r="F373" s="13"/>
      <c r="H373" s="13"/>
      <c r="J373" s="13"/>
      <c r="L373" s="13"/>
      <c r="N373" s="13"/>
      <c r="P373" s="13"/>
      <c r="R373" s="13"/>
      <c r="T373" s="13"/>
      <c r="V373" s="13"/>
      <c r="X373" s="13"/>
      <c r="Z373" s="13"/>
      <c r="AB373" s="13"/>
      <c r="AD373" s="13"/>
      <c r="AF373" s="13"/>
      <c r="AH373" s="13"/>
      <c r="AJ373" s="13"/>
      <c r="AL373" s="13"/>
      <c r="AN373" s="13"/>
      <c r="AP373" s="13"/>
      <c r="AR373" s="13"/>
      <c r="AT373" s="13"/>
      <c r="AV373" s="13"/>
      <c r="AX373" s="13"/>
      <c r="AZ373" s="13"/>
      <c r="BB373" s="13"/>
    </row>
    <row r="374" spans="4:54" ht="15" customHeight="1" x14ac:dyDescent="0.2">
      <c r="D374" s="13"/>
      <c r="F374" s="13"/>
      <c r="H374" s="13"/>
      <c r="J374" s="13"/>
      <c r="L374" s="13"/>
      <c r="N374" s="13"/>
      <c r="P374" s="13"/>
      <c r="R374" s="13"/>
      <c r="T374" s="13"/>
      <c r="V374" s="13"/>
      <c r="X374" s="13"/>
      <c r="Z374" s="13"/>
      <c r="AB374" s="13"/>
      <c r="AD374" s="13"/>
      <c r="AF374" s="13"/>
      <c r="AH374" s="13"/>
      <c r="AJ374" s="13"/>
      <c r="AL374" s="13"/>
      <c r="AN374" s="13"/>
      <c r="AP374" s="13"/>
      <c r="AR374" s="13"/>
      <c r="AT374" s="13"/>
      <c r="AV374" s="13"/>
      <c r="AX374" s="13"/>
      <c r="AZ374" s="13"/>
      <c r="BB374" s="13"/>
    </row>
    <row r="375" spans="4:54" ht="15" customHeight="1" x14ac:dyDescent="0.2">
      <c r="D375" s="13"/>
      <c r="F375" s="13"/>
      <c r="H375" s="13"/>
      <c r="J375" s="13"/>
      <c r="L375" s="13"/>
      <c r="N375" s="13"/>
      <c r="P375" s="13"/>
      <c r="R375" s="13"/>
      <c r="T375" s="13"/>
      <c r="V375" s="13"/>
      <c r="X375" s="13"/>
      <c r="Z375" s="13"/>
      <c r="AB375" s="13"/>
      <c r="AD375" s="13"/>
      <c r="AF375" s="13"/>
      <c r="AH375" s="13"/>
      <c r="AJ375" s="13"/>
      <c r="AL375" s="13"/>
      <c r="AN375" s="13"/>
      <c r="AP375" s="13"/>
      <c r="AR375" s="13"/>
      <c r="AT375" s="13"/>
      <c r="AV375" s="13"/>
      <c r="AX375" s="13"/>
      <c r="AZ375" s="13"/>
      <c r="BB375" s="13"/>
    </row>
    <row r="376" spans="4:54" ht="15" customHeight="1" x14ac:dyDescent="0.2">
      <c r="D376" s="13"/>
      <c r="F376" s="13"/>
      <c r="H376" s="13"/>
      <c r="J376" s="13"/>
      <c r="L376" s="13"/>
      <c r="N376" s="13"/>
      <c r="P376" s="13"/>
      <c r="R376" s="13"/>
      <c r="T376" s="13"/>
      <c r="V376" s="13"/>
      <c r="X376" s="13"/>
      <c r="Z376" s="13"/>
      <c r="AB376" s="13"/>
      <c r="AD376" s="13"/>
      <c r="AF376" s="13"/>
      <c r="AH376" s="13"/>
      <c r="AJ376" s="13"/>
      <c r="AL376" s="13"/>
      <c r="AN376" s="13"/>
      <c r="AP376" s="13"/>
      <c r="AR376" s="13"/>
      <c r="AT376" s="13"/>
      <c r="AV376" s="13"/>
      <c r="AX376" s="13"/>
      <c r="AZ376" s="13"/>
      <c r="BB376" s="13"/>
    </row>
    <row r="377" spans="4:54" ht="15" customHeight="1" x14ac:dyDescent="0.2">
      <c r="D377" s="13"/>
      <c r="F377" s="13"/>
      <c r="H377" s="13"/>
      <c r="J377" s="13"/>
      <c r="L377" s="13"/>
      <c r="N377" s="13"/>
      <c r="P377" s="13"/>
      <c r="R377" s="13"/>
      <c r="T377" s="13"/>
      <c r="V377" s="13"/>
      <c r="X377" s="13"/>
      <c r="Z377" s="13"/>
      <c r="AB377" s="13"/>
      <c r="AD377" s="13"/>
      <c r="AF377" s="13"/>
      <c r="AH377" s="13"/>
      <c r="AJ377" s="13"/>
      <c r="AL377" s="13"/>
      <c r="AN377" s="13"/>
      <c r="AP377" s="13"/>
      <c r="AR377" s="13"/>
      <c r="AT377" s="13"/>
      <c r="AV377" s="13"/>
      <c r="AX377" s="13"/>
      <c r="AZ377" s="13"/>
      <c r="BB377" s="13"/>
    </row>
    <row r="378" spans="4:54" ht="15" customHeight="1" x14ac:dyDescent="0.2">
      <c r="D378" s="13"/>
      <c r="F378" s="13"/>
      <c r="H378" s="13"/>
      <c r="J378" s="13"/>
      <c r="L378" s="13"/>
      <c r="N378" s="13"/>
      <c r="P378" s="13"/>
      <c r="R378" s="13"/>
      <c r="T378" s="13"/>
      <c r="V378" s="13"/>
      <c r="X378" s="13"/>
      <c r="Z378" s="13"/>
      <c r="AB378" s="13"/>
      <c r="AD378" s="13"/>
      <c r="AF378" s="13"/>
      <c r="AH378" s="13"/>
      <c r="AJ378" s="13"/>
      <c r="AL378" s="13"/>
      <c r="AN378" s="13"/>
      <c r="AP378" s="13"/>
      <c r="AR378" s="13"/>
      <c r="AT378" s="13"/>
      <c r="AV378" s="13"/>
      <c r="AX378" s="13"/>
      <c r="AZ378" s="13"/>
      <c r="BB378" s="13"/>
    </row>
    <row r="379" spans="4:54" ht="15" customHeight="1" x14ac:dyDescent="0.2">
      <c r="D379" s="13"/>
      <c r="F379" s="13"/>
      <c r="H379" s="13"/>
      <c r="J379" s="13"/>
      <c r="L379" s="13"/>
      <c r="N379" s="13"/>
      <c r="P379" s="13"/>
      <c r="R379" s="13"/>
      <c r="T379" s="13"/>
      <c r="V379" s="13"/>
      <c r="X379" s="13"/>
      <c r="Z379" s="13"/>
      <c r="AB379" s="13"/>
      <c r="AD379" s="13"/>
      <c r="AF379" s="13"/>
      <c r="AH379" s="13"/>
      <c r="AJ379" s="13"/>
      <c r="AL379" s="13"/>
      <c r="AN379" s="13"/>
      <c r="AP379" s="13"/>
      <c r="AR379" s="13"/>
      <c r="AT379" s="13"/>
      <c r="AV379" s="13"/>
      <c r="AX379" s="13"/>
      <c r="AZ379" s="13"/>
      <c r="BB379" s="13"/>
    </row>
    <row r="380" spans="4:54" ht="15" customHeight="1" x14ac:dyDescent="0.2">
      <c r="D380" s="13"/>
      <c r="F380" s="13"/>
      <c r="H380" s="13"/>
      <c r="J380" s="13"/>
      <c r="L380" s="13"/>
      <c r="N380" s="13"/>
      <c r="P380" s="13"/>
      <c r="R380" s="13"/>
      <c r="T380" s="13"/>
      <c r="V380" s="13"/>
      <c r="X380" s="13"/>
      <c r="Z380" s="13"/>
      <c r="AB380" s="13"/>
      <c r="AD380" s="13"/>
      <c r="AF380" s="13"/>
      <c r="AH380" s="13"/>
      <c r="AJ380" s="13"/>
      <c r="AL380" s="13"/>
      <c r="AN380" s="13"/>
      <c r="AP380" s="13"/>
      <c r="AR380" s="13"/>
      <c r="AT380" s="13"/>
      <c r="AV380" s="13"/>
      <c r="AX380" s="13"/>
      <c r="AZ380" s="13"/>
      <c r="BB380" s="13"/>
    </row>
    <row r="381" spans="4:54" ht="15" customHeight="1" x14ac:dyDescent="0.2">
      <c r="D381" s="13"/>
      <c r="F381" s="13"/>
      <c r="H381" s="13"/>
      <c r="J381" s="13"/>
      <c r="L381" s="13"/>
      <c r="N381" s="13"/>
      <c r="P381" s="13"/>
      <c r="R381" s="13"/>
      <c r="T381" s="13"/>
      <c r="V381" s="13"/>
      <c r="X381" s="13"/>
      <c r="Z381" s="13"/>
      <c r="AB381" s="13"/>
      <c r="AD381" s="13"/>
      <c r="AF381" s="13"/>
      <c r="AH381" s="13"/>
      <c r="AJ381" s="13"/>
      <c r="AL381" s="13"/>
      <c r="AN381" s="13"/>
      <c r="AP381" s="13"/>
      <c r="AR381" s="13"/>
      <c r="AT381" s="13"/>
      <c r="AV381" s="13"/>
      <c r="AX381" s="13"/>
      <c r="AZ381" s="13"/>
      <c r="BB381" s="13"/>
    </row>
    <row r="382" spans="4:54" ht="15" customHeight="1" x14ac:dyDescent="0.2">
      <c r="D382" s="13"/>
      <c r="F382" s="13"/>
      <c r="H382" s="13"/>
      <c r="J382" s="13"/>
      <c r="L382" s="13"/>
      <c r="N382" s="13"/>
      <c r="P382" s="13"/>
      <c r="R382" s="13"/>
      <c r="T382" s="13"/>
      <c r="V382" s="13"/>
      <c r="X382" s="13"/>
      <c r="Z382" s="13"/>
      <c r="AB382" s="13"/>
      <c r="AD382" s="13"/>
      <c r="AF382" s="13"/>
      <c r="AH382" s="13"/>
      <c r="AJ382" s="13"/>
      <c r="AL382" s="13"/>
      <c r="AN382" s="13"/>
      <c r="AP382" s="13"/>
      <c r="AR382" s="13"/>
      <c r="AT382" s="13"/>
      <c r="AV382" s="13"/>
      <c r="AX382" s="13"/>
      <c r="AZ382" s="13"/>
      <c r="BB382" s="13"/>
    </row>
    <row r="383" spans="4:54" ht="15" customHeight="1" x14ac:dyDescent="0.2">
      <c r="D383" s="13"/>
      <c r="F383" s="13"/>
      <c r="H383" s="13"/>
      <c r="J383" s="13"/>
      <c r="L383" s="13"/>
      <c r="N383" s="13"/>
      <c r="P383" s="13"/>
      <c r="R383" s="13"/>
      <c r="T383" s="13"/>
      <c r="V383" s="13"/>
      <c r="X383" s="13"/>
      <c r="Z383" s="13"/>
      <c r="AB383" s="13"/>
      <c r="AD383" s="13"/>
      <c r="AF383" s="13"/>
      <c r="AH383" s="13"/>
      <c r="AJ383" s="13"/>
      <c r="AL383" s="13"/>
      <c r="AN383" s="13"/>
      <c r="AP383" s="13"/>
      <c r="AR383" s="13"/>
      <c r="AT383" s="13"/>
      <c r="AV383" s="13"/>
      <c r="AX383" s="13"/>
      <c r="AZ383" s="13"/>
      <c r="BB383" s="13"/>
    </row>
    <row r="384" spans="4:54" ht="15" customHeight="1" x14ac:dyDescent="0.2">
      <c r="D384" s="13"/>
      <c r="F384" s="13"/>
      <c r="H384" s="13"/>
      <c r="J384" s="13"/>
      <c r="L384" s="13"/>
      <c r="N384" s="13"/>
      <c r="P384" s="13"/>
      <c r="R384" s="13"/>
      <c r="T384" s="13"/>
      <c r="V384" s="13"/>
      <c r="X384" s="13"/>
      <c r="Z384" s="13"/>
      <c r="AB384" s="13"/>
      <c r="AD384" s="13"/>
      <c r="AF384" s="13"/>
      <c r="AH384" s="13"/>
      <c r="AJ384" s="13"/>
      <c r="AL384" s="13"/>
      <c r="AN384" s="13"/>
      <c r="AP384" s="13"/>
      <c r="AR384" s="13"/>
      <c r="AT384" s="13"/>
      <c r="AV384" s="13"/>
      <c r="AX384" s="13"/>
      <c r="AZ384" s="13"/>
      <c r="BB384" s="13"/>
    </row>
    <row r="385" spans="4:54" ht="15" customHeight="1" x14ac:dyDescent="0.2">
      <c r="D385" s="13"/>
      <c r="F385" s="13"/>
      <c r="H385" s="13"/>
      <c r="J385" s="13"/>
      <c r="L385" s="13"/>
      <c r="N385" s="13"/>
      <c r="P385" s="13"/>
      <c r="R385" s="13"/>
      <c r="T385" s="13"/>
      <c r="V385" s="13"/>
      <c r="X385" s="13"/>
      <c r="Z385" s="13"/>
      <c r="AB385" s="13"/>
      <c r="AD385" s="13"/>
      <c r="AF385" s="13"/>
      <c r="AH385" s="13"/>
      <c r="AJ385" s="13"/>
      <c r="AL385" s="13"/>
      <c r="AN385" s="13"/>
      <c r="AP385" s="13"/>
      <c r="AR385" s="13"/>
      <c r="AT385" s="13"/>
      <c r="AV385" s="13"/>
      <c r="AX385" s="13"/>
      <c r="AZ385" s="13"/>
      <c r="BB385" s="13"/>
    </row>
    <row r="386" spans="4:54" ht="15" customHeight="1" x14ac:dyDescent="0.2">
      <c r="D386" s="13"/>
      <c r="F386" s="13"/>
      <c r="H386" s="13"/>
      <c r="J386" s="13"/>
      <c r="L386" s="13"/>
      <c r="N386" s="13"/>
      <c r="P386" s="13"/>
      <c r="R386" s="13"/>
      <c r="T386" s="13"/>
      <c r="V386" s="13"/>
      <c r="X386" s="13"/>
      <c r="Z386" s="13"/>
      <c r="AB386" s="13"/>
      <c r="AD386" s="13"/>
      <c r="AF386" s="13"/>
      <c r="AH386" s="13"/>
      <c r="AJ386" s="13"/>
      <c r="AL386" s="13"/>
      <c r="AN386" s="13"/>
      <c r="AP386" s="13"/>
      <c r="AR386" s="13"/>
      <c r="AT386" s="13"/>
      <c r="AV386" s="13"/>
      <c r="AX386" s="13"/>
      <c r="AZ386" s="13"/>
      <c r="BB386" s="13"/>
    </row>
    <row r="387" spans="4:54" ht="15" customHeight="1" x14ac:dyDescent="0.2">
      <c r="D387" s="13"/>
      <c r="F387" s="13"/>
      <c r="H387" s="13"/>
      <c r="J387" s="13"/>
      <c r="L387" s="13"/>
      <c r="N387" s="13"/>
      <c r="P387" s="13"/>
      <c r="R387" s="13"/>
      <c r="T387" s="13"/>
      <c r="V387" s="13"/>
      <c r="X387" s="13"/>
      <c r="Z387" s="13"/>
      <c r="AB387" s="13"/>
      <c r="AD387" s="13"/>
      <c r="AF387" s="13"/>
      <c r="AH387" s="13"/>
      <c r="AJ387" s="13"/>
      <c r="AL387" s="13"/>
      <c r="AN387" s="13"/>
      <c r="AP387" s="13"/>
      <c r="AR387" s="13"/>
      <c r="AT387" s="13"/>
      <c r="AV387" s="13"/>
      <c r="AX387" s="13"/>
      <c r="AZ387" s="13"/>
      <c r="BB387" s="13"/>
    </row>
    <row r="388" spans="4:54" ht="15" customHeight="1" x14ac:dyDescent="0.2">
      <c r="D388" s="13"/>
      <c r="F388" s="13"/>
      <c r="H388" s="13"/>
      <c r="J388" s="13"/>
      <c r="L388" s="13"/>
      <c r="N388" s="13"/>
      <c r="P388" s="13"/>
      <c r="R388" s="13"/>
      <c r="T388" s="13"/>
      <c r="V388" s="13"/>
      <c r="X388" s="13"/>
      <c r="Z388" s="13"/>
      <c r="AB388" s="13"/>
      <c r="AD388" s="13"/>
      <c r="AF388" s="13"/>
      <c r="AH388" s="13"/>
      <c r="AJ388" s="13"/>
      <c r="AL388" s="13"/>
      <c r="AN388" s="13"/>
      <c r="AP388" s="13"/>
      <c r="AR388" s="13"/>
      <c r="AT388" s="13"/>
      <c r="AV388" s="13"/>
      <c r="AX388" s="13"/>
      <c r="AZ388" s="13"/>
      <c r="BB388" s="13"/>
    </row>
    <row r="389" spans="4:54" ht="15" customHeight="1" x14ac:dyDescent="0.2">
      <c r="D389" s="13"/>
      <c r="F389" s="13"/>
      <c r="H389" s="13"/>
      <c r="J389" s="13"/>
      <c r="L389" s="13"/>
      <c r="N389" s="13"/>
      <c r="P389" s="13"/>
      <c r="R389" s="13"/>
      <c r="T389" s="13"/>
      <c r="V389" s="13"/>
      <c r="X389" s="13"/>
      <c r="Z389" s="13"/>
      <c r="AB389" s="13"/>
      <c r="AD389" s="13"/>
      <c r="AF389" s="13"/>
      <c r="AH389" s="13"/>
      <c r="AJ389" s="13"/>
      <c r="AL389" s="13"/>
      <c r="AN389" s="13"/>
      <c r="AP389" s="13"/>
      <c r="AR389" s="13"/>
      <c r="AT389" s="13"/>
      <c r="AV389" s="13"/>
      <c r="AX389" s="13"/>
      <c r="AZ389" s="13"/>
      <c r="BB389" s="13"/>
    </row>
    <row r="390" spans="4:54" ht="15" customHeight="1" x14ac:dyDescent="0.2">
      <c r="D390" s="13"/>
      <c r="F390" s="13"/>
      <c r="H390" s="13"/>
      <c r="J390" s="13"/>
      <c r="L390" s="13"/>
      <c r="N390" s="13"/>
      <c r="P390" s="13"/>
      <c r="R390" s="13"/>
      <c r="T390" s="13"/>
      <c r="V390" s="13"/>
      <c r="X390" s="13"/>
      <c r="Z390" s="13"/>
      <c r="AB390" s="13"/>
      <c r="AD390" s="13"/>
      <c r="AF390" s="13"/>
      <c r="AH390" s="13"/>
      <c r="AJ390" s="13"/>
      <c r="AL390" s="13"/>
      <c r="AN390" s="13"/>
      <c r="AP390" s="13"/>
      <c r="AR390" s="13"/>
      <c r="AT390" s="13"/>
      <c r="AV390" s="13"/>
      <c r="AX390" s="13"/>
      <c r="AZ390" s="13"/>
      <c r="BB390" s="13"/>
    </row>
    <row r="391" spans="4:54" ht="15" customHeight="1" x14ac:dyDescent="0.2">
      <c r="D391" s="13"/>
      <c r="F391" s="13"/>
      <c r="H391" s="13"/>
      <c r="J391" s="13"/>
      <c r="L391" s="13"/>
      <c r="N391" s="13"/>
      <c r="P391" s="13"/>
      <c r="R391" s="13"/>
      <c r="T391" s="13"/>
      <c r="V391" s="13"/>
      <c r="X391" s="13"/>
      <c r="Z391" s="13"/>
      <c r="AB391" s="13"/>
      <c r="AD391" s="13"/>
      <c r="AF391" s="13"/>
      <c r="AH391" s="13"/>
      <c r="AJ391" s="13"/>
      <c r="AL391" s="13"/>
      <c r="AN391" s="13"/>
      <c r="AP391" s="13"/>
      <c r="AR391" s="13"/>
      <c r="AT391" s="13"/>
      <c r="AV391" s="13"/>
      <c r="AX391" s="13"/>
      <c r="AZ391" s="13"/>
      <c r="BB391" s="13"/>
    </row>
    <row r="392" spans="4:54" ht="15" customHeight="1" x14ac:dyDescent="0.2">
      <c r="D392" s="13"/>
      <c r="F392" s="13"/>
      <c r="H392" s="13"/>
      <c r="J392" s="13"/>
      <c r="L392" s="13"/>
      <c r="N392" s="13"/>
      <c r="P392" s="13"/>
      <c r="R392" s="13"/>
      <c r="T392" s="13"/>
      <c r="V392" s="13"/>
      <c r="X392" s="13"/>
      <c r="Z392" s="13"/>
      <c r="AB392" s="13"/>
      <c r="AD392" s="13"/>
      <c r="AF392" s="13"/>
      <c r="AH392" s="13"/>
      <c r="AJ392" s="13"/>
      <c r="AL392" s="13"/>
      <c r="AN392" s="13"/>
      <c r="AP392" s="13"/>
      <c r="AR392" s="13"/>
      <c r="AT392" s="13"/>
      <c r="AV392" s="13"/>
      <c r="AX392" s="13"/>
      <c r="AZ392" s="13"/>
      <c r="BB392" s="13"/>
    </row>
    <row r="393" spans="4:54" ht="15" customHeight="1" x14ac:dyDescent="0.2">
      <c r="D393" s="13"/>
      <c r="F393" s="13"/>
      <c r="H393" s="13"/>
      <c r="J393" s="13"/>
      <c r="L393" s="13"/>
      <c r="N393" s="13"/>
      <c r="P393" s="13"/>
      <c r="R393" s="13"/>
      <c r="T393" s="13"/>
      <c r="V393" s="13"/>
      <c r="X393" s="13"/>
      <c r="Z393" s="13"/>
      <c r="AB393" s="13"/>
      <c r="AD393" s="13"/>
      <c r="AF393" s="13"/>
      <c r="AH393" s="13"/>
      <c r="AJ393" s="13"/>
      <c r="AL393" s="13"/>
      <c r="AN393" s="13"/>
      <c r="AP393" s="13"/>
      <c r="AR393" s="13"/>
      <c r="AT393" s="13"/>
      <c r="AV393" s="13"/>
      <c r="AX393" s="13"/>
      <c r="AZ393" s="13"/>
      <c r="BB393" s="13"/>
    </row>
    <row r="394" spans="4:54" ht="15" customHeight="1" x14ac:dyDescent="0.2">
      <c r="D394" s="13"/>
      <c r="F394" s="13"/>
      <c r="H394" s="13"/>
      <c r="J394" s="13"/>
      <c r="L394" s="13"/>
      <c r="N394" s="13"/>
      <c r="P394" s="13"/>
      <c r="R394" s="13"/>
      <c r="T394" s="13"/>
      <c r="V394" s="13"/>
      <c r="X394" s="13"/>
      <c r="Z394" s="13"/>
      <c r="AB394" s="13"/>
      <c r="AD394" s="13"/>
      <c r="AF394" s="13"/>
      <c r="AH394" s="13"/>
      <c r="AJ394" s="13"/>
      <c r="AL394" s="13"/>
      <c r="AN394" s="13"/>
      <c r="AP394" s="13"/>
      <c r="AR394" s="13"/>
      <c r="AT394" s="13"/>
      <c r="AV394" s="13"/>
      <c r="AX394" s="13"/>
      <c r="AZ394" s="13"/>
      <c r="BB394" s="13"/>
    </row>
    <row r="395" spans="4:54" ht="15" customHeight="1" x14ac:dyDescent="0.2">
      <c r="D395" s="13"/>
      <c r="F395" s="13"/>
      <c r="H395" s="13"/>
      <c r="J395" s="13"/>
      <c r="L395" s="13"/>
      <c r="N395" s="13"/>
      <c r="P395" s="13"/>
      <c r="R395" s="13"/>
      <c r="T395" s="13"/>
      <c r="V395" s="13"/>
      <c r="X395" s="13"/>
      <c r="Z395" s="13"/>
      <c r="AB395" s="13"/>
      <c r="AD395" s="13"/>
      <c r="AF395" s="13"/>
      <c r="AH395" s="13"/>
      <c r="AJ395" s="13"/>
      <c r="AL395" s="13"/>
      <c r="AN395" s="13"/>
      <c r="AP395" s="13"/>
      <c r="AR395" s="13"/>
      <c r="AT395" s="13"/>
      <c r="AV395" s="13"/>
      <c r="AX395" s="13"/>
      <c r="AZ395" s="13"/>
      <c r="BB395" s="13"/>
    </row>
    <row r="396" spans="4:54" ht="15" customHeight="1" x14ac:dyDescent="0.2">
      <c r="D396" s="13"/>
      <c r="F396" s="13"/>
      <c r="H396" s="13"/>
      <c r="J396" s="13"/>
      <c r="L396" s="13"/>
      <c r="N396" s="13"/>
      <c r="P396" s="13"/>
      <c r="R396" s="13"/>
      <c r="T396" s="13"/>
      <c r="V396" s="13"/>
      <c r="X396" s="13"/>
      <c r="Z396" s="13"/>
      <c r="AB396" s="13"/>
      <c r="AD396" s="13"/>
      <c r="AF396" s="13"/>
      <c r="AH396" s="13"/>
      <c r="AJ396" s="13"/>
      <c r="AL396" s="13"/>
      <c r="AN396" s="13"/>
      <c r="AP396" s="13"/>
      <c r="AR396" s="13"/>
      <c r="AT396" s="13"/>
      <c r="AV396" s="13"/>
      <c r="AX396" s="13"/>
      <c r="AZ396" s="13"/>
      <c r="BB396" s="13"/>
    </row>
    <row r="397" spans="4:54" ht="15" customHeight="1" x14ac:dyDescent="0.2">
      <c r="D397" s="13"/>
      <c r="F397" s="13"/>
      <c r="H397" s="13"/>
      <c r="J397" s="13"/>
      <c r="L397" s="13"/>
      <c r="N397" s="13"/>
      <c r="P397" s="13"/>
      <c r="R397" s="13"/>
      <c r="T397" s="13"/>
      <c r="V397" s="13"/>
      <c r="X397" s="13"/>
      <c r="Z397" s="13"/>
      <c r="AB397" s="13"/>
      <c r="AD397" s="13"/>
      <c r="AF397" s="13"/>
      <c r="AH397" s="13"/>
      <c r="AJ397" s="13"/>
      <c r="AL397" s="13"/>
      <c r="AN397" s="13"/>
      <c r="AP397" s="13"/>
      <c r="AR397" s="13"/>
      <c r="AT397" s="13"/>
      <c r="AV397" s="13"/>
      <c r="AX397" s="13"/>
      <c r="AZ397" s="13"/>
      <c r="BB397" s="13"/>
    </row>
    <row r="398" spans="4:54" ht="15" customHeight="1" x14ac:dyDescent="0.2">
      <c r="D398" s="13"/>
      <c r="F398" s="13"/>
      <c r="H398" s="13"/>
      <c r="J398" s="13"/>
      <c r="L398" s="13"/>
      <c r="N398" s="13"/>
      <c r="P398" s="13"/>
      <c r="R398" s="13"/>
      <c r="T398" s="13"/>
      <c r="V398" s="13"/>
      <c r="X398" s="13"/>
      <c r="Z398" s="13"/>
      <c r="AB398" s="13"/>
      <c r="AD398" s="13"/>
      <c r="AF398" s="13"/>
      <c r="AH398" s="13"/>
      <c r="AJ398" s="13"/>
      <c r="AL398" s="13"/>
      <c r="AN398" s="13"/>
      <c r="AP398" s="13"/>
      <c r="AR398" s="13"/>
      <c r="AT398" s="13"/>
      <c r="AV398" s="13"/>
      <c r="AX398" s="13"/>
      <c r="AZ398" s="13"/>
      <c r="BB398" s="13"/>
    </row>
    <row r="399" spans="4:54" ht="15" customHeight="1" x14ac:dyDescent="0.2">
      <c r="D399" s="13"/>
      <c r="F399" s="13"/>
      <c r="H399" s="13"/>
      <c r="J399" s="13"/>
      <c r="L399" s="13"/>
      <c r="N399" s="13"/>
      <c r="P399" s="13"/>
      <c r="R399" s="13"/>
      <c r="T399" s="13"/>
      <c r="V399" s="13"/>
      <c r="X399" s="13"/>
      <c r="Z399" s="13"/>
      <c r="AB399" s="13"/>
      <c r="AD399" s="13"/>
      <c r="AF399" s="13"/>
      <c r="AH399" s="13"/>
      <c r="AJ399" s="13"/>
      <c r="AL399" s="13"/>
      <c r="AN399" s="13"/>
      <c r="AP399" s="13"/>
      <c r="AR399" s="13"/>
      <c r="AT399" s="13"/>
      <c r="AV399" s="13"/>
      <c r="AX399" s="13"/>
      <c r="AZ399" s="13"/>
      <c r="BB399" s="13"/>
    </row>
    <row r="400" spans="4:54" ht="15" customHeight="1" x14ac:dyDescent="0.2">
      <c r="D400" s="13"/>
      <c r="F400" s="13"/>
      <c r="H400" s="13"/>
      <c r="J400" s="13"/>
      <c r="L400" s="13"/>
      <c r="N400" s="13"/>
      <c r="P400" s="13"/>
      <c r="R400" s="13"/>
      <c r="T400" s="13"/>
      <c r="V400" s="13"/>
      <c r="X400" s="13"/>
      <c r="Z400" s="13"/>
      <c r="AB400" s="13"/>
      <c r="AD400" s="13"/>
      <c r="AF400" s="13"/>
      <c r="AH400" s="13"/>
      <c r="AJ400" s="13"/>
      <c r="AL400" s="13"/>
      <c r="AN400" s="13"/>
      <c r="AP400" s="13"/>
      <c r="AR400" s="13"/>
      <c r="AT400" s="13"/>
      <c r="AV400" s="13"/>
      <c r="AX400" s="13"/>
      <c r="AZ400" s="13"/>
      <c r="BB400" s="13"/>
    </row>
    <row r="401" spans="4:54" ht="15" customHeight="1" x14ac:dyDescent="0.2">
      <c r="D401" s="13"/>
      <c r="F401" s="13"/>
      <c r="H401" s="13"/>
      <c r="J401" s="13"/>
      <c r="L401" s="13"/>
      <c r="N401" s="13"/>
      <c r="P401" s="13"/>
      <c r="R401" s="13"/>
      <c r="T401" s="13"/>
      <c r="V401" s="13"/>
      <c r="X401" s="13"/>
      <c r="Z401" s="13"/>
      <c r="AB401" s="13"/>
      <c r="AD401" s="13"/>
      <c r="AF401" s="13"/>
      <c r="AH401" s="13"/>
      <c r="AJ401" s="13"/>
      <c r="AL401" s="13"/>
      <c r="AN401" s="13"/>
      <c r="AP401" s="13"/>
      <c r="AR401" s="13"/>
      <c r="AT401" s="13"/>
      <c r="AV401" s="13"/>
      <c r="AX401" s="13"/>
      <c r="AZ401" s="13"/>
      <c r="BB401" s="13"/>
    </row>
    <row r="402" spans="4:54" ht="15" customHeight="1" x14ac:dyDescent="0.2">
      <c r="D402" s="13"/>
      <c r="F402" s="13"/>
      <c r="H402" s="13"/>
      <c r="J402" s="13"/>
      <c r="L402" s="13"/>
      <c r="N402" s="13"/>
      <c r="P402" s="13"/>
      <c r="R402" s="13"/>
      <c r="T402" s="13"/>
      <c r="V402" s="13"/>
      <c r="X402" s="13"/>
      <c r="Z402" s="13"/>
      <c r="AB402" s="13"/>
      <c r="AD402" s="13"/>
      <c r="AF402" s="13"/>
      <c r="AH402" s="13"/>
      <c r="AJ402" s="13"/>
      <c r="AL402" s="13"/>
      <c r="AN402" s="13"/>
      <c r="AP402" s="13"/>
      <c r="AR402" s="13"/>
      <c r="AT402" s="13"/>
      <c r="AV402" s="13"/>
      <c r="AX402" s="13"/>
      <c r="AZ402" s="13"/>
      <c r="BB402" s="13"/>
    </row>
    <row r="403" spans="4:54" ht="15" customHeight="1" x14ac:dyDescent="0.2">
      <c r="D403" s="13"/>
      <c r="F403" s="13"/>
      <c r="H403" s="13"/>
      <c r="J403" s="13"/>
      <c r="L403" s="13"/>
      <c r="N403" s="13"/>
      <c r="P403" s="13"/>
      <c r="R403" s="13"/>
      <c r="T403" s="13"/>
      <c r="V403" s="13"/>
      <c r="X403" s="13"/>
      <c r="Z403" s="13"/>
      <c r="AB403" s="13"/>
      <c r="AD403" s="13"/>
      <c r="AF403" s="13"/>
      <c r="AH403" s="13"/>
      <c r="AJ403" s="13"/>
      <c r="AL403" s="13"/>
      <c r="AN403" s="13"/>
      <c r="AP403" s="13"/>
      <c r="AR403" s="13"/>
      <c r="AT403" s="13"/>
      <c r="AV403" s="13"/>
      <c r="AX403" s="13"/>
      <c r="AZ403" s="13"/>
      <c r="BB403" s="13"/>
    </row>
    <row r="404" spans="4:54" ht="15" customHeight="1" x14ac:dyDescent="0.2">
      <c r="D404" s="13"/>
      <c r="F404" s="13"/>
      <c r="H404" s="13"/>
      <c r="J404" s="13"/>
      <c r="L404" s="13"/>
      <c r="N404" s="13"/>
      <c r="P404" s="13"/>
      <c r="R404" s="13"/>
      <c r="T404" s="13"/>
      <c r="V404" s="13"/>
      <c r="X404" s="13"/>
      <c r="Z404" s="13"/>
      <c r="AB404" s="13"/>
      <c r="AD404" s="13"/>
      <c r="AF404" s="13"/>
      <c r="AH404" s="13"/>
      <c r="AJ404" s="13"/>
      <c r="AL404" s="13"/>
      <c r="AN404" s="13"/>
      <c r="AP404" s="13"/>
      <c r="AR404" s="13"/>
      <c r="AT404" s="13"/>
      <c r="AV404" s="13"/>
      <c r="AX404" s="13"/>
      <c r="AZ404" s="13"/>
      <c r="BB404" s="13"/>
    </row>
    <row r="405" spans="4:54" ht="15" customHeight="1" x14ac:dyDescent="0.2">
      <c r="D405" s="13"/>
      <c r="F405" s="13"/>
      <c r="H405" s="13"/>
      <c r="J405" s="13"/>
      <c r="L405" s="13"/>
      <c r="N405" s="13"/>
      <c r="P405" s="13"/>
      <c r="R405" s="13"/>
      <c r="T405" s="13"/>
      <c r="V405" s="13"/>
      <c r="X405" s="13"/>
      <c r="Z405" s="13"/>
      <c r="AB405" s="13"/>
      <c r="AD405" s="13"/>
      <c r="AF405" s="13"/>
      <c r="AH405" s="13"/>
      <c r="AJ405" s="13"/>
      <c r="AL405" s="13"/>
      <c r="AN405" s="13"/>
      <c r="AP405" s="13"/>
      <c r="AR405" s="13"/>
      <c r="AT405" s="13"/>
      <c r="AV405" s="13"/>
      <c r="AX405" s="13"/>
      <c r="AZ405" s="13"/>
      <c r="BB405" s="13"/>
    </row>
    <row r="406" spans="4:54" ht="15" customHeight="1" x14ac:dyDescent="0.2">
      <c r="D406" s="13"/>
      <c r="F406" s="13"/>
      <c r="H406" s="13"/>
      <c r="J406" s="13"/>
      <c r="L406" s="13"/>
      <c r="N406" s="13"/>
      <c r="P406" s="13"/>
      <c r="R406" s="13"/>
      <c r="T406" s="13"/>
      <c r="V406" s="13"/>
      <c r="X406" s="13"/>
      <c r="Z406" s="13"/>
      <c r="AB406" s="13"/>
      <c r="AD406" s="13"/>
      <c r="AF406" s="13"/>
      <c r="AH406" s="13"/>
      <c r="AJ406" s="13"/>
      <c r="AL406" s="13"/>
      <c r="AN406" s="13"/>
      <c r="AP406" s="13"/>
      <c r="AR406" s="13"/>
      <c r="AT406" s="13"/>
      <c r="AV406" s="13"/>
      <c r="AX406" s="13"/>
      <c r="AZ406" s="13"/>
      <c r="BB406" s="13"/>
    </row>
    <row r="407" spans="4:54" ht="15" customHeight="1" x14ac:dyDescent="0.2">
      <c r="D407" s="13"/>
      <c r="F407" s="13"/>
      <c r="H407" s="13"/>
      <c r="J407" s="13"/>
      <c r="L407" s="13"/>
      <c r="N407" s="13"/>
      <c r="P407" s="13"/>
      <c r="R407" s="13"/>
      <c r="T407" s="13"/>
      <c r="V407" s="13"/>
      <c r="X407" s="13"/>
      <c r="Z407" s="13"/>
      <c r="AB407" s="13"/>
      <c r="AD407" s="13"/>
      <c r="AF407" s="13"/>
      <c r="AH407" s="13"/>
      <c r="AJ407" s="13"/>
      <c r="AL407" s="13"/>
      <c r="AN407" s="13"/>
      <c r="AP407" s="13"/>
      <c r="AR407" s="13"/>
      <c r="AT407" s="13"/>
      <c r="AV407" s="13"/>
      <c r="AX407" s="13"/>
      <c r="AZ407" s="13"/>
      <c r="BB407" s="13"/>
    </row>
    <row r="408" spans="4:54" ht="15" customHeight="1" x14ac:dyDescent="0.2">
      <c r="D408" s="13"/>
      <c r="F408" s="13"/>
      <c r="H408" s="13"/>
      <c r="J408" s="13"/>
      <c r="L408" s="13"/>
      <c r="N408" s="13"/>
      <c r="P408" s="13"/>
      <c r="R408" s="13"/>
      <c r="T408" s="13"/>
      <c r="V408" s="13"/>
      <c r="X408" s="13"/>
      <c r="Z408" s="13"/>
      <c r="AB408" s="13"/>
      <c r="AD408" s="13"/>
      <c r="AF408" s="13"/>
      <c r="AH408" s="13"/>
      <c r="AJ408" s="13"/>
      <c r="AL408" s="13"/>
      <c r="AN408" s="13"/>
      <c r="AP408" s="13"/>
      <c r="AR408" s="13"/>
      <c r="AT408" s="13"/>
      <c r="AV408" s="13"/>
      <c r="AX408" s="13"/>
      <c r="AZ408" s="13"/>
      <c r="BB408" s="13"/>
    </row>
    <row r="409" spans="4:54" ht="15" customHeight="1" x14ac:dyDescent="0.2">
      <c r="D409" s="13"/>
      <c r="F409" s="13"/>
      <c r="H409" s="13"/>
      <c r="J409" s="13"/>
      <c r="L409" s="13"/>
      <c r="N409" s="13"/>
      <c r="P409" s="13"/>
      <c r="R409" s="13"/>
      <c r="T409" s="13"/>
      <c r="V409" s="13"/>
      <c r="X409" s="13"/>
      <c r="Z409" s="13"/>
      <c r="AB409" s="13"/>
      <c r="AD409" s="13"/>
      <c r="AF409" s="13"/>
      <c r="AH409" s="13"/>
      <c r="AJ409" s="13"/>
      <c r="AL409" s="13"/>
      <c r="AN409" s="13"/>
      <c r="AP409" s="13"/>
      <c r="AR409" s="13"/>
      <c r="AT409" s="13"/>
      <c r="AV409" s="13"/>
      <c r="AX409" s="13"/>
      <c r="AZ409" s="13"/>
      <c r="BB409" s="13"/>
    </row>
    <row r="410" spans="4:54" ht="15" customHeight="1" x14ac:dyDescent="0.2">
      <c r="D410" s="13"/>
      <c r="F410" s="13"/>
      <c r="H410" s="13"/>
      <c r="J410" s="13"/>
      <c r="L410" s="13"/>
      <c r="N410" s="13"/>
      <c r="P410" s="13"/>
      <c r="R410" s="13"/>
      <c r="T410" s="13"/>
      <c r="V410" s="13"/>
      <c r="X410" s="13"/>
      <c r="Z410" s="13"/>
      <c r="AB410" s="13"/>
      <c r="AD410" s="13"/>
      <c r="AF410" s="13"/>
      <c r="AH410" s="13"/>
      <c r="AJ410" s="13"/>
      <c r="AL410" s="13"/>
      <c r="AN410" s="13"/>
      <c r="AP410" s="13"/>
      <c r="AR410" s="13"/>
      <c r="AT410" s="13"/>
      <c r="AV410" s="13"/>
      <c r="AX410" s="13"/>
      <c r="AZ410" s="13"/>
      <c r="BB410" s="13"/>
    </row>
    <row r="411" spans="4:54" ht="15" customHeight="1" x14ac:dyDescent="0.2">
      <c r="D411" s="13"/>
      <c r="F411" s="13"/>
      <c r="H411" s="13"/>
      <c r="J411" s="13"/>
      <c r="L411" s="13"/>
      <c r="N411" s="13"/>
      <c r="P411" s="13"/>
      <c r="R411" s="13"/>
      <c r="T411" s="13"/>
      <c r="V411" s="13"/>
      <c r="X411" s="13"/>
      <c r="Z411" s="13"/>
      <c r="AB411" s="13"/>
      <c r="AD411" s="13"/>
      <c r="AF411" s="13"/>
      <c r="AH411" s="13"/>
      <c r="AJ411" s="13"/>
      <c r="AL411" s="13"/>
      <c r="AN411" s="13"/>
      <c r="AP411" s="13"/>
      <c r="AR411" s="13"/>
      <c r="AT411" s="13"/>
      <c r="AV411" s="13"/>
      <c r="AX411" s="13"/>
      <c r="AZ411" s="13"/>
      <c r="BB411" s="13"/>
    </row>
    <row r="412" spans="4:54" ht="15" customHeight="1" x14ac:dyDescent="0.2">
      <c r="D412" s="13"/>
      <c r="F412" s="13"/>
      <c r="H412" s="13"/>
      <c r="J412" s="13"/>
      <c r="L412" s="13"/>
      <c r="N412" s="13"/>
      <c r="P412" s="13"/>
      <c r="R412" s="13"/>
      <c r="T412" s="13"/>
      <c r="V412" s="13"/>
      <c r="X412" s="13"/>
      <c r="Z412" s="13"/>
      <c r="AB412" s="13"/>
      <c r="AD412" s="13"/>
      <c r="AF412" s="13"/>
      <c r="AH412" s="13"/>
      <c r="AJ412" s="13"/>
      <c r="AL412" s="13"/>
      <c r="AN412" s="13"/>
      <c r="AP412" s="13"/>
      <c r="AR412" s="13"/>
      <c r="AT412" s="13"/>
      <c r="AV412" s="13"/>
      <c r="AX412" s="13"/>
      <c r="AZ412" s="13"/>
      <c r="BB412" s="13"/>
    </row>
    <row r="413" spans="4:54" ht="15" customHeight="1" x14ac:dyDescent="0.2">
      <c r="D413" s="13"/>
      <c r="F413" s="13"/>
      <c r="H413" s="13"/>
      <c r="J413" s="13"/>
      <c r="L413" s="13"/>
      <c r="N413" s="13"/>
      <c r="P413" s="13"/>
      <c r="R413" s="13"/>
      <c r="T413" s="13"/>
      <c r="V413" s="13"/>
      <c r="X413" s="13"/>
      <c r="Z413" s="13"/>
      <c r="AB413" s="13"/>
      <c r="AD413" s="13"/>
      <c r="AF413" s="13"/>
      <c r="AH413" s="13"/>
      <c r="AJ413" s="13"/>
      <c r="AL413" s="13"/>
      <c r="AN413" s="13"/>
      <c r="AP413" s="13"/>
      <c r="AR413" s="13"/>
      <c r="AT413" s="13"/>
      <c r="AV413" s="13"/>
      <c r="AX413" s="13"/>
      <c r="AZ413" s="13"/>
      <c r="BB413" s="13"/>
    </row>
    <row r="414" spans="4:54" ht="15" customHeight="1" x14ac:dyDescent="0.2">
      <c r="D414" s="13"/>
      <c r="F414" s="13"/>
      <c r="H414" s="13"/>
      <c r="J414" s="13"/>
      <c r="L414" s="13"/>
      <c r="N414" s="13"/>
      <c r="P414" s="13"/>
      <c r="R414" s="13"/>
      <c r="T414" s="13"/>
      <c r="V414" s="13"/>
      <c r="X414" s="13"/>
      <c r="Z414" s="13"/>
      <c r="AB414" s="13"/>
      <c r="AD414" s="13"/>
      <c r="AF414" s="13"/>
      <c r="AH414" s="13"/>
      <c r="AJ414" s="13"/>
      <c r="AL414" s="13"/>
      <c r="AN414" s="13"/>
      <c r="AP414" s="13"/>
      <c r="AR414" s="13"/>
      <c r="AT414" s="13"/>
      <c r="AV414" s="13"/>
      <c r="AX414" s="13"/>
      <c r="AZ414" s="13"/>
      <c r="BB414" s="13"/>
    </row>
    <row r="415" spans="4:54" ht="15" customHeight="1" x14ac:dyDescent="0.2">
      <c r="D415" s="13"/>
      <c r="F415" s="13"/>
      <c r="H415" s="13"/>
      <c r="J415" s="13"/>
      <c r="L415" s="13"/>
      <c r="N415" s="13"/>
      <c r="P415" s="13"/>
      <c r="R415" s="13"/>
      <c r="T415" s="13"/>
      <c r="V415" s="13"/>
      <c r="X415" s="13"/>
      <c r="Z415" s="13"/>
      <c r="AB415" s="13"/>
      <c r="AD415" s="13"/>
      <c r="AF415" s="13"/>
      <c r="AH415" s="13"/>
      <c r="AJ415" s="13"/>
      <c r="AL415" s="13"/>
      <c r="AN415" s="13"/>
      <c r="AP415" s="13"/>
      <c r="AR415" s="13"/>
      <c r="AT415" s="13"/>
      <c r="AV415" s="13"/>
      <c r="AX415" s="13"/>
      <c r="AZ415" s="13"/>
      <c r="BB415" s="13"/>
    </row>
    <row r="416" spans="4:54" ht="15" customHeight="1" x14ac:dyDescent="0.2">
      <c r="D416" s="13"/>
      <c r="F416" s="13"/>
      <c r="H416" s="13"/>
      <c r="J416" s="13"/>
      <c r="L416" s="13"/>
      <c r="N416" s="13"/>
      <c r="P416" s="13"/>
      <c r="R416" s="13"/>
      <c r="T416" s="13"/>
      <c r="V416" s="13"/>
      <c r="X416" s="13"/>
      <c r="Z416" s="13"/>
      <c r="AB416" s="13"/>
      <c r="AD416" s="13"/>
      <c r="AF416" s="13"/>
      <c r="AH416" s="13"/>
      <c r="AJ416" s="13"/>
      <c r="AL416" s="13"/>
      <c r="AN416" s="13"/>
      <c r="AP416" s="13"/>
      <c r="AR416" s="13"/>
      <c r="AT416" s="13"/>
      <c r="AV416" s="13"/>
      <c r="AX416" s="13"/>
      <c r="AZ416" s="13"/>
      <c r="BB416" s="13"/>
    </row>
    <row r="417" spans="4:54" ht="15" customHeight="1" x14ac:dyDescent="0.2">
      <c r="D417" s="13"/>
      <c r="F417" s="13"/>
      <c r="H417" s="13"/>
      <c r="J417" s="13"/>
      <c r="L417" s="13"/>
      <c r="N417" s="13"/>
      <c r="P417" s="13"/>
      <c r="R417" s="13"/>
      <c r="T417" s="13"/>
      <c r="V417" s="13"/>
      <c r="X417" s="13"/>
      <c r="Z417" s="13"/>
      <c r="AB417" s="13"/>
      <c r="AD417" s="13"/>
      <c r="AF417" s="13"/>
      <c r="AH417" s="13"/>
      <c r="AJ417" s="13"/>
      <c r="AL417" s="13"/>
      <c r="AN417" s="13"/>
      <c r="AP417" s="13"/>
      <c r="AR417" s="13"/>
      <c r="AT417" s="13"/>
      <c r="AV417" s="13"/>
      <c r="AX417" s="13"/>
      <c r="AZ417" s="13"/>
      <c r="BB417" s="13"/>
    </row>
    <row r="418" spans="4:54" ht="15" customHeight="1" x14ac:dyDescent="0.2">
      <c r="D418" s="13"/>
      <c r="F418" s="13"/>
      <c r="H418" s="13"/>
      <c r="J418" s="13"/>
      <c r="L418" s="13"/>
      <c r="N418" s="13"/>
      <c r="P418" s="13"/>
      <c r="R418" s="13"/>
      <c r="T418" s="13"/>
      <c r="V418" s="13"/>
      <c r="X418" s="13"/>
      <c r="Z418" s="13"/>
      <c r="AB418" s="13"/>
      <c r="AD418" s="13"/>
      <c r="AF418" s="13"/>
      <c r="AH418" s="13"/>
      <c r="AJ418" s="13"/>
      <c r="AL418" s="13"/>
      <c r="AN418" s="13"/>
      <c r="AP418" s="13"/>
      <c r="AR418" s="13"/>
      <c r="AT418" s="13"/>
      <c r="AV418" s="13"/>
      <c r="AX418" s="13"/>
      <c r="AZ418" s="13"/>
      <c r="BB418" s="13"/>
    </row>
    <row r="419" spans="4:54" ht="15" customHeight="1" x14ac:dyDescent="0.2">
      <c r="D419" s="13"/>
      <c r="F419" s="13"/>
      <c r="H419" s="13"/>
      <c r="J419" s="13"/>
      <c r="L419" s="13"/>
      <c r="N419" s="13"/>
      <c r="P419" s="13"/>
      <c r="R419" s="13"/>
      <c r="T419" s="13"/>
      <c r="V419" s="13"/>
      <c r="X419" s="13"/>
      <c r="Z419" s="13"/>
      <c r="AB419" s="13"/>
      <c r="AD419" s="13"/>
      <c r="AF419" s="13"/>
      <c r="AH419" s="13"/>
      <c r="AJ419" s="13"/>
      <c r="AL419" s="13"/>
      <c r="AN419" s="13"/>
      <c r="AP419" s="13"/>
      <c r="AR419" s="13"/>
      <c r="AT419" s="13"/>
      <c r="AV419" s="13"/>
      <c r="AX419" s="13"/>
      <c r="AZ419" s="13"/>
      <c r="BB419" s="13"/>
    </row>
    <row r="420" spans="4:54" ht="15" customHeight="1" x14ac:dyDescent="0.2">
      <c r="D420" s="13"/>
      <c r="F420" s="13"/>
      <c r="H420" s="13"/>
      <c r="J420" s="13"/>
      <c r="L420" s="13"/>
      <c r="N420" s="13"/>
      <c r="P420" s="13"/>
      <c r="R420" s="13"/>
      <c r="T420" s="13"/>
      <c r="V420" s="13"/>
      <c r="X420" s="13"/>
      <c r="Z420" s="13"/>
      <c r="AB420" s="13"/>
      <c r="AD420" s="13"/>
      <c r="AF420" s="13"/>
      <c r="AH420" s="13"/>
      <c r="AJ420" s="13"/>
      <c r="AL420" s="13"/>
      <c r="AN420" s="13"/>
      <c r="AP420" s="13"/>
      <c r="AR420" s="13"/>
      <c r="AT420" s="13"/>
      <c r="AV420" s="13"/>
      <c r="AX420" s="13"/>
      <c r="AZ420" s="13"/>
      <c r="BB420" s="13"/>
    </row>
    <row r="421" spans="4:54" ht="15" customHeight="1" x14ac:dyDescent="0.2">
      <c r="D421" s="13"/>
      <c r="F421" s="13"/>
      <c r="H421" s="13"/>
      <c r="J421" s="13"/>
      <c r="L421" s="13"/>
      <c r="N421" s="13"/>
      <c r="P421" s="13"/>
      <c r="R421" s="13"/>
      <c r="T421" s="13"/>
      <c r="V421" s="13"/>
      <c r="X421" s="13"/>
      <c r="Z421" s="13"/>
      <c r="AB421" s="13"/>
      <c r="AD421" s="13"/>
      <c r="AF421" s="13"/>
      <c r="AH421" s="13"/>
      <c r="AJ421" s="13"/>
      <c r="AL421" s="13"/>
      <c r="AN421" s="13"/>
      <c r="AP421" s="13"/>
      <c r="AR421" s="13"/>
      <c r="AT421" s="13"/>
      <c r="AV421" s="13"/>
      <c r="AX421" s="13"/>
      <c r="AZ421" s="13"/>
      <c r="BB421" s="13"/>
    </row>
    <row r="422" spans="4:54" ht="15" customHeight="1" x14ac:dyDescent="0.2">
      <c r="D422" s="13"/>
      <c r="F422" s="13"/>
      <c r="H422" s="13"/>
      <c r="J422" s="13"/>
      <c r="L422" s="13"/>
      <c r="N422" s="13"/>
      <c r="P422" s="13"/>
      <c r="R422" s="13"/>
      <c r="T422" s="13"/>
      <c r="V422" s="13"/>
      <c r="X422" s="13"/>
      <c r="Z422" s="13"/>
      <c r="AB422" s="13"/>
      <c r="AD422" s="13"/>
      <c r="AF422" s="13"/>
      <c r="AH422" s="13"/>
      <c r="AJ422" s="13"/>
      <c r="AL422" s="13"/>
      <c r="AN422" s="13"/>
      <c r="AP422" s="13"/>
      <c r="AR422" s="13"/>
      <c r="AT422" s="13"/>
      <c r="AV422" s="13"/>
      <c r="AX422" s="13"/>
      <c r="AZ422" s="13"/>
      <c r="BB422" s="13"/>
    </row>
    <row r="423" spans="4:54" ht="15" customHeight="1" x14ac:dyDescent="0.2">
      <c r="D423" s="13"/>
      <c r="F423" s="13"/>
      <c r="H423" s="13"/>
      <c r="J423" s="13"/>
      <c r="L423" s="13"/>
      <c r="N423" s="13"/>
      <c r="P423" s="13"/>
      <c r="R423" s="13"/>
      <c r="T423" s="13"/>
      <c r="V423" s="13"/>
      <c r="X423" s="13"/>
      <c r="Z423" s="13"/>
      <c r="AB423" s="13"/>
      <c r="AD423" s="13"/>
      <c r="AF423" s="13"/>
      <c r="AH423" s="13"/>
      <c r="AJ423" s="13"/>
      <c r="AL423" s="13"/>
      <c r="AN423" s="13"/>
      <c r="AP423" s="13"/>
      <c r="AR423" s="13"/>
      <c r="AT423" s="13"/>
      <c r="AV423" s="13"/>
      <c r="AX423" s="13"/>
      <c r="AZ423" s="13"/>
      <c r="BB423" s="13"/>
    </row>
    <row r="424" spans="4:54" ht="15" customHeight="1" x14ac:dyDescent="0.2">
      <c r="D424" s="13"/>
      <c r="F424" s="13"/>
      <c r="H424" s="13"/>
      <c r="J424" s="13"/>
      <c r="L424" s="13"/>
      <c r="N424" s="13"/>
      <c r="P424" s="13"/>
      <c r="R424" s="13"/>
      <c r="T424" s="13"/>
      <c r="V424" s="13"/>
      <c r="X424" s="13"/>
      <c r="Z424" s="13"/>
      <c r="AB424" s="13"/>
      <c r="AD424" s="13"/>
      <c r="AF424" s="13"/>
      <c r="AH424" s="13"/>
      <c r="AJ424" s="13"/>
      <c r="AL424" s="13"/>
      <c r="AN424" s="13"/>
      <c r="AP424" s="13"/>
      <c r="AR424" s="13"/>
      <c r="AT424" s="13"/>
      <c r="AV424" s="13"/>
      <c r="AX424" s="13"/>
      <c r="AZ424" s="13"/>
      <c r="BB424" s="13"/>
    </row>
    <row r="425" spans="4:54" ht="15" customHeight="1" x14ac:dyDescent="0.2">
      <c r="D425" s="13"/>
      <c r="F425" s="13"/>
      <c r="H425" s="13"/>
      <c r="J425" s="13"/>
      <c r="L425" s="13"/>
      <c r="N425" s="13"/>
      <c r="P425" s="13"/>
      <c r="R425" s="13"/>
      <c r="T425" s="13"/>
      <c r="V425" s="13"/>
      <c r="X425" s="13"/>
      <c r="Z425" s="13"/>
      <c r="AB425" s="13"/>
      <c r="AD425" s="13"/>
      <c r="AF425" s="13"/>
      <c r="AH425" s="13"/>
      <c r="AJ425" s="13"/>
      <c r="AL425" s="13"/>
      <c r="AN425" s="13"/>
      <c r="AP425" s="13"/>
      <c r="AR425" s="13"/>
      <c r="AT425" s="13"/>
      <c r="AV425" s="13"/>
      <c r="AX425" s="13"/>
      <c r="AZ425" s="13"/>
      <c r="BB425" s="13"/>
    </row>
    <row r="426" spans="4:54" ht="15" customHeight="1" x14ac:dyDescent="0.2">
      <c r="D426" s="13"/>
      <c r="F426" s="13"/>
      <c r="H426" s="13"/>
      <c r="J426" s="13"/>
      <c r="L426" s="13"/>
      <c r="N426" s="13"/>
      <c r="P426" s="13"/>
      <c r="R426" s="13"/>
      <c r="T426" s="13"/>
      <c r="V426" s="13"/>
      <c r="X426" s="13"/>
      <c r="Z426" s="13"/>
      <c r="AB426" s="13"/>
      <c r="AD426" s="13"/>
      <c r="AF426" s="13"/>
      <c r="AH426" s="13"/>
      <c r="AJ426" s="13"/>
      <c r="AL426" s="13"/>
      <c r="AN426" s="13"/>
      <c r="AP426" s="13"/>
      <c r="AR426" s="13"/>
      <c r="AT426" s="13"/>
      <c r="AV426" s="13"/>
      <c r="AX426" s="13"/>
      <c r="AZ426" s="13"/>
      <c r="BB426" s="13"/>
    </row>
    <row r="427" spans="4:54" ht="15" customHeight="1" x14ac:dyDescent="0.2">
      <c r="D427" s="13"/>
      <c r="F427" s="13"/>
      <c r="H427" s="13"/>
      <c r="J427" s="13"/>
      <c r="L427" s="13"/>
      <c r="N427" s="13"/>
      <c r="P427" s="13"/>
      <c r="R427" s="13"/>
      <c r="T427" s="13"/>
      <c r="V427" s="13"/>
      <c r="X427" s="13"/>
      <c r="Z427" s="13"/>
      <c r="AB427" s="13"/>
      <c r="AD427" s="13"/>
      <c r="AF427" s="13"/>
      <c r="AH427" s="13"/>
      <c r="AJ427" s="13"/>
      <c r="AL427" s="13"/>
      <c r="AN427" s="13"/>
      <c r="AP427" s="13"/>
      <c r="AR427" s="13"/>
      <c r="AT427" s="13"/>
      <c r="AV427" s="13"/>
      <c r="AX427" s="13"/>
      <c r="AZ427" s="13"/>
      <c r="BB427" s="13"/>
    </row>
    <row r="428" spans="4:54" ht="15" customHeight="1" x14ac:dyDescent="0.2">
      <c r="D428" s="13"/>
      <c r="F428" s="13"/>
      <c r="H428" s="13"/>
      <c r="J428" s="13"/>
      <c r="L428" s="13"/>
      <c r="N428" s="13"/>
      <c r="P428" s="13"/>
      <c r="R428" s="13"/>
      <c r="T428" s="13"/>
      <c r="V428" s="13"/>
      <c r="X428" s="13"/>
      <c r="Z428" s="13"/>
      <c r="AB428" s="13"/>
      <c r="AD428" s="13"/>
      <c r="AF428" s="13"/>
      <c r="AH428" s="13"/>
      <c r="AJ428" s="13"/>
      <c r="AL428" s="13"/>
      <c r="AN428" s="13"/>
      <c r="AP428" s="13"/>
      <c r="AR428" s="13"/>
      <c r="AT428" s="13"/>
      <c r="AV428" s="13"/>
      <c r="AX428" s="13"/>
      <c r="AZ428" s="13"/>
      <c r="BB428" s="13"/>
    </row>
    <row r="429" spans="4:54" ht="15" customHeight="1" x14ac:dyDescent="0.2">
      <c r="D429" s="13"/>
      <c r="F429" s="13"/>
      <c r="H429" s="13"/>
      <c r="J429" s="13"/>
      <c r="L429" s="13"/>
      <c r="N429" s="13"/>
      <c r="P429" s="13"/>
      <c r="R429" s="13"/>
      <c r="T429" s="13"/>
      <c r="V429" s="13"/>
      <c r="X429" s="13"/>
      <c r="Z429" s="13"/>
      <c r="AB429" s="13"/>
      <c r="AD429" s="13"/>
      <c r="AF429" s="13"/>
      <c r="AH429" s="13"/>
      <c r="AJ429" s="13"/>
      <c r="AL429" s="13"/>
      <c r="AN429" s="13"/>
      <c r="AP429" s="13"/>
      <c r="AR429" s="13"/>
      <c r="AT429" s="13"/>
      <c r="AV429" s="13"/>
      <c r="AX429" s="13"/>
      <c r="AZ429" s="13"/>
      <c r="BB429" s="13"/>
    </row>
    <row r="430" spans="4:54" ht="15" customHeight="1" x14ac:dyDescent="0.2">
      <c r="D430" s="13"/>
      <c r="F430" s="13"/>
      <c r="H430" s="13"/>
      <c r="J430" s="13"/>
      <c r="L430" s="13"/>
      <c r="N430" s="13"/>
      <c r="P430" s="13"/>
      <c r="R430" s="13"/>
      <c r="T430" s="13"/>
      <c r="V430" s="13"/>
      <c r="X430" s="13"/>
      <c r="Z430" s="13"/>
      <c r="AB430" s="13"/>
      <c r="AD430" s="13"/>
      <c r="AF430" s="13"/>
      <c r="AH430" s="13"/>
      <c r="AJ430" s="13"/>
      <c r="AL430" s="13"/>
      <c r="AN430" s="13"/>
      <c r="AP430" s="13"/>
      <c r="AR430" s="13"/>
      <c r="AT430" s="13"/>
      <c r="AV430" s="13"/>
      <c r="AX430" s="13"/>
      <c r="AZ430" s="13"/>
      <c r="BB430" s="13"/>
    </row>
    <row r="431" spans="4:54" ht="15" customHeight="1" x14ac:dyDescent="0.2">
      <c r="D431" s="13"/>
      <c r="F431" s="13"/>
      <c r="H431" s="13"/>
      <c r="J431" s="13"/>
      <c r="L431" s="13"/>
      <c r="N431" s="13"/>
      <c r="P431" s="13"/>
      <c r="R431" s="13"/>
      <c r="T431" s="13"/>
      <c r="V431" s="13"/>
      <c r="X431" s="13"/>
      <c r="Z431" s="13"/>
      <c r="AB431" s="13"/>
      <c r="AD431" s="13"/>
      <c r="AF431" s="13"/>
      <c r="AH431" s="13"/>
      <c r="AJ431" s="13"/>
      <c r="AL431" s="13"/>
      <c r="AN431" s="13"/>
      <c r="AP431" s="13"/>
      <c r="AR431" s="13"/>
      <c r="AT431" s="13"/>
      <c r="AV431" s="13"/>
      <c r="AX431" s="13"/>
      <c r="AZ431" s="13"/>
      <c r="BB431" s="13"/>
    </row>
    <row r="432" spans="4:54" ht="15" customHeight="1" x14ac:dyDescent="0.2">
      <c r="D432" s="13"/>
      <c r="F432" s="13"/>
      <c r="H432" s="13"/>
      <c r="J432" s="13"/>
      <c r="L432" s="13"/>
      <c r="N432" s="13"/>
      <c r="P432" s="13"/>
      <c r="R432" s="13"/>
      <c r="T432" s="13"/>
      <c r="V432" s="13"/>
      <c r="X432" s="13"/>
      <c r="Z432" s="13"/>
      <c r="AB432" s="13"/>
      <c r="AD432" s="13"/>
      <c r="AF432" s="13"/>
      <c r="AH432" s="13"/>
      <c r="AJ432" s="13"/>
      <c r="AL432" s="13"/>
      <c r="AN432" s="13"/>
      <c r="AP432" s="13"/>
      <c r="AR432" s="13"/>
      <c r="AT432" s="13"/>
      <c r="AV432" s="13"/>
      <c r="AX432" s="13"/>
      <c r="AZ432" s="13"/>
      <c r="BB432" s="13"/>
    </row>
    <row r="433" spans="4:54" ht="15" customHeight="1" x14ac:dyDescent="0.2">
      <c r="D433" s="13"/>
      <c r="F433" s="13"/>
      <c r="H433" s="13"/>
      <c r="J433" s="13"/>
      <c r="L433" s="13"/>
      <c r="N433" s="13"/>
      <c r="P433" s="13"/>
      <c r="R433" s="13"/>
      <c r="T433" s="13"/>
      <c r="V433" s="13"/>
      <c r="X433" s="13"/>
      <c r="Z433" s="13"/>
      <c r="AB433" s="13"/>
      <c r="AD433" s="13"/>
      <c r="AF433" s="13"/>
      <c r="AH433" s="13"/>
      <c r="AJ433" s="13"/>
      <c r="AL433" s="13"/>
      <c r="AN433" s="13"/>
      <c r="AP433" s="13"/>
      <c r="AR433" s="13"/>
      <c r="AT433" s="13"/>
      <c r="AV433" s="13"/>
      <c r="AX433" s="13"/>
      <c r="AZ433" s="13"/>
      <c r="BB433" s="13"/>
    </row>
    <row r="434" spans="4:54" ht="15" customHeight="1" x14ac:dyDescent="0.2">
      <c r="D434" s="13"/>
      <c r="F434" s="13"/>
      <c r="H434" s="13"/>
      <c r="J434" s="13"/>
      <c r="L434" s="13"/>
      <c r="N434" s="13"/>
      <c r="P434" s="13"/>
      <c r="R434" s="13"/>
      <c r="T434" s="13"/>
      <c r="V434" s="13"/>
      <c r="X434" s="13"/>
      <c r="Z434" s="13"/>
      <c r="AB434" s="13"/>
      <c r="AD434" s="13"/>
      <c r="AF434" s="13"/>
      <c r="AH434" s="13"/>
      <c r="AJ434" s="13"/>
      <c r="AL434" s="13"/>
      <c r="AN434" s="13"/>
      <c r="AP434" s="13"/>
      <c r="AR434" s="13"/>
      <c r="AT434" s="13"/>
      <c r="AV434" s="13"/>
      <c r="AX434" s="13"/>
      <c r="AZ434" s="13"/>
      <c r="BB434" s="13"/>
    </row>
    <row r="435" spans="4:54" ht="15" customHeight="1" x14ac:dyDescent="0.2">
      <c r="D435" s="13"/>
      <c r="F435" s="13"/>
      <c r="H435" s="13"/>
      <c r="J435" s="13"/>
      <c r="L435" s="13"/>
      <c r="N435" s="13"/>
      <c r="P435" s="13"/>
      <c r="R435" s="13"/>
      <c r="T435" s="13"/>
      <c r="V435" s="13"/>
      <c r="X435" s="13"/>
      <c r="Z435" s="13"/>
      <c r="AB435" s="13"/>
      <c r="AD435" s="13"/>
      <c r="AF435" s="13"/>
      <c r="AH435" s="13"/>
      <c r="AJ435" s="13"/>
      <c r="AL435" s="13"/>
      <c r="AN435" s="13"/>
      <c r="AP435" s="13"/>
      <c r="AR435" s="13"/>
      <c r="AT435" s="13"/>
      <c r="AV435" s="13"/>
      <c r="AX435" s="13"/>
      <c r="AZ435" s="13"/>
      <c r="BB435" s="13"/>
    </row>
    <row r="436" spans="4:54" ht="15" customHeight="1" x14ac:dyDescent="0.2">
      <c r="D436" s="13"/>
      <c r="F436" s="13"/>
      <c r="H436" s="13"/>
      <c r="J436" s="13"/>
      <c r="L436" s="13"/>
      <c r="N436" s="13"/>
      <c r="P436" s="13"/>
      <c r="R436" s="13"/>
      <c r="T436" s="13"/>
      <c r="V436" s="13"/>
      <c r="X436" s="13"/>
      <c r="Z436" s="13"/>
      <c r="AB436" s="13"/>
      <c r="AD436" s="13"/>
      <c r="AF436" s="13"/>
      <c r="AH436" s="13"/>
      <c r="AJ436" s="13"/>
      <c r="AL436" s="13"/>
      <c r="AN436" s="13"/>
      <c r="AP436" s="13"/>
      <c r="AR436" s="13"/>
      <c r="AT436" s="13"/>
      <c r="AV436" s="13"/>
      <c r="AX436" s="13"/>
      <c r="AZ436" s="13"/>
      <c r="BB436" s="13"/>
    </row>
    <row r="437" spans="4:54" ht="15" customHeight="1" x14ac:dyDescent="0.2">
      <c r="D437" s="13"/>
      <c r="F437" s="13"/>
      <c r="H437" s="13"/>
      <c r="J437" s="13"/>
      <c r="L437" s="13"/>
      <c r="N437" s="13"/>
      <c r="P437" s="13"/>
      <c r="R437" s="13"/>
      <c r="T437" s="13"/>
      <c r="V437" s="13"/>
      <c r="X437" s="13"/>
      <c r="Z437" s="13"/>
      <c r="AB437" s="13"/>
      <c r="AD437" s="13"/>
      <c r="AF437" s="13"/>
      <c r="AH437" s="13"/>
      <c r="AJ437" s="13"/>
      <c r="AL437" s="13"/>
      <c r="AN437" s="13"/>
      <c r="AP437" s="13"/>
      <c r="AR437" s="13"/>
      <c r="AT437" s="13"/>
      <c r="AV437" s="13"/>
      <c r="AX437" s="13"/>
      <c r="AZ437" s="13"/>
      <c r="BB437" s="13"/>
    </row>
    <row r="438" spans="4:54" ht="15" customHeight="1" x14ac:dyDescent="0.2">
      <c r="D438" s="13"/>
      <c r="F438" s="13"/>
      <c r="H438" s="13"/>
      <c r="J438" s="13"/>
      <c r="L438" s="13"/>
      <c r="N438" s="13"/>
      <c r="P438" s="13"/>
      <c r="R438" s="13"/>
      <c r="T438" s="13"/>
      <c r="V438" s="13"/>
      <c r="X438" s="13"/>
      <c r="Z438" s="13"/>
      <c r="AB438" s="13"/>
      <c r="AD438" s="13"/>
      <c r="AF438" s="13"/>
      <c r="AH438" s="13"/>
      <c r="AJ438" s="13"/>
      <c r="AL438" s="13"/>
      <c r="AN438" s="13"/>
      <c r="AP438" s="13"/>
      <c r="AR438" s="13"/>
      <c r="AT438" s="13"/>
      <c r="AV438" s="13"/>
      <c r="AX438" s="13"/>
      <c r="AZ438" s="13"/>
      <c r="BB438" s="13"/>
    </row>
    <row r="439" spans="4:54" ht="15" customHeight="1" x14ac:dyDescent="0.2">
      <c r="D439" s="13"/>
      <c r="F439" s="13"/>
      <c r="H439" s="13"/>
      <c r="J439" s="13"/>
      <c r="L439" s="13"/>
      <c r="N439" s="13"/>
      <c r="P439" s="13"/>
      <c r="R439" s="13"/>
      <c r="T439" s="13"/>
      <c r="V439" s="13"/>
      <c r="X439" s="13"/>
      <c r="Z439" s="13"/>
      <c r="AB439" s="13"/>
      <c r="AD439" s="13"/>
      <c r="AF439" s="13"/>
      <c r="AH439" s="13"/>
      <c r="AJ439" s="13"/>
      <c r="AL439" s="13"/>
      <c r="AN439" s="13"/>
      <c r="AP439" s="13"/>
      <c r="AR439" s="13"/>
      <c r="AT439" s="13"/>
      <c r="AV439" s="13"/>
      <c r="AX439" s="13"/>
      <c r="AZ439" s="13"/>
      <c r="BB439" s="13"/>
    </row>
    <row r="440" spans="4:54" ht="15" customHeight="1" x14ac:dyDescent="0.2">
      <c r="D440" s="13"/>
      <c r="F440" s="13"/>
      <c r="H440" s="13"/>
      <c r="J440" s="13"/>
      <c r="L440" s="13"/>
      <c r="N440" s="13"/>
      <c r="P440" s="13"/>
      <c r="R440" s="13"/>
      <c r="T440" s="13"/>
      <c r="V440" s="13"/>
      <c r="X440" s="13"/>
      <c r="Z440" s="13"/>
      <c r="AB440" s="13"/>
      <c r="AD440" s="13"/>
      <c r="AF440" s="13"/>
      <c r="AH440" s="13"/>
      <c r="AJ440" s="13"/>
      <c r="AL440" s="13"/>
      <c r="AN440" s="13"/>
      <c r="AP440" s="13"/>
      <c r="AR440" s="13"/>
      <c r="AT440" s="13"/>
      <c r="AV440" s="13"/>
      <c r="AX440" s="13"/>
      <c r="AZ440" s="13"/>
      <c r="BB440" s="13"/>
    </row>
    <row r="441" spans="4:54" ht="15" customHeight="1" x14ac:dyDescent="0.2">
      <c r="D441" s="13"/>
      <c r="F441" s="13"/>
      <c r="H441" s="13"/>
      <c r="J441" s="13"/>
      <c r="L441" s="13"/>
      <c r="N441" s="13"/>
      <c r="P441" s="13"/>
      <c r="R441" s="13"/>
      <c r="T441" s="13"/>
      <c r="V441" s="13"/>
      <c r="X441" s="13"/>
      <c r="Z441" s="13"/>
      <c r="AB441" s="13"/>
      <c r="AD441" s="13"/>
      <c r="AF441" s="13"/>
      <c r="AH441" s="13"/>
      <c r="AJ441" s="13"/>
      <c r="AL441" s="13"/>
      <c r="AN441" s="13"/>
      <c r="AP441" s="13"/>
      <c r="AR441" s="13"/>
      <c r="AT441" s="13"/>
      <c r="AV441" s="13"/>
      <c r="AX441" s="13"/>
      <c r="AZ441" s="13"/>
      <c r="BB441" s="13"/>
    </row>
    <row r="442" spans="4:54" ht="15" customHeight="1" x14ac:dyDescent="0.2">
      <c r="D442" s="13"/>
      <c r="F442" s="13"/>
      <c r="H442" s="13"/>
      <c r="J442" s="13"/>
      <c r="L442" s="13"/>
      <c r="N442" s="13"/>
      <c r="P442" s="13"/>
      <c r="R442" s="13"/>
      <c r="T442" s="13"/>
      <c r="V442" s="13"/>
      <c r="X442" s="13"/>
      <c r="Z442" s="13"/>
      <c r="AB442" s="13"/>
      <c r="AD442" s="13"/>
      <c r="AF442" s="13"/>
      <c r="AH442" s="13"/>
      <c r="AJ442" s="13"/>
      <c r="AL442" s="13"/>
      <c r="AN442" s="13"/>
      <c r="AP442" s="13"/>
      <c r="AR442" s="13"/>
      <c r="AT442" s="13"/>
      <c r="AV442" s="13"/>
      <c r="AX442" s="13"/>
      <c r="AZ442" s="13"/>
      <c r="BB442" s="13"/>
    </row>
    <row r="443" spans="4:54" ht="15" customHeight="1" x14ac:dyDescent="0.2">
      <c r="D443" s="13"/>
      <c r="F443" s="13"/>
      <c r="H443" s="13"/>
      <c r="J443" s="13"/>
      <c r="L443" s="13"/>
      <c r="N443" s="13"/>
      <c r="P443" s="13"/>
      <c r="R443" s="13"/>
      <c r="T443" s="13"/>
      <c r="V443" s="13"/>
      <c r="X443" s="13"/>
      <c r="Z443" s="13"/>
      <c r="AB443" s="13"/>
      <c r="AD443" s="13"/>
      <c r="AF443" s="13"/>
      <c r="AH443" s="13"/>
      <c r="AJ443" s="13"/>
      <c r="AL443" s="13"/>
      <c r="AN443" s="13"/>
      <c r="AP443" s="13"/>
      <c r="AR443" s="13"/>
      <c r="AT443" s="13"/>
      <c r="AV443" s="13"/>
      <c r="AX443" s="13"/>
      <c r="AZ443" s="13"/>
      <c r="BB443" s="13"/>
    </row>
    <row r="444" spans="4:54" ht="15" customHeight="1" x14ac:dyDescent="0.2">
      <c r="D444" s="13"/>
      <c r="F444" s="13"/>
      <c r="H444" s="13"/>
      <c r="J444" s="13"/>
      <c r="L444" s="13"/>
      <c r="N444" s="13"/>
      <c r="P444" s="13"/>
      <c r="R444" s="13"/>
      <c r="T444" s="13"/>
      <c r="V444" s="13"/>
      <c r="X444" s="13"/>
      <c r="Z444" s="13"/>
      <c r="AB444" s="13"/>
      <c r="AD444" s="13"/>
      <c r="AF444" s="13"/>
      <c r="AH444" s="13"/>
      <c r="AJ444" s="13"/>
      <c r="AL444" s="13"/>
      <c r="AN444" s="13"/>
      <c r="AP444" s="13"/>
      <c r="AR444" s="13"/>
      <c r="AT444" s="13"/>
      <c r="AV444" s="13"/>
      <c r="AX444" s="13"/>
      <c r="AZ444" s="13"/>
      <c r="BB444" s="13"/>
    </row>
    <row r="445" spans="4:54" ht="15" customHeight="1" x14ac:dyDescent="0.2">
      <c r="D445" s="13"/>
      <c r="F445" s="13"/>
      <c r="H445" s="13"/>
      <c r="J445" s="13"/>
      <c r="L445" s="13"/>
      <c r="N445" s="13"/>
      <c r="P445" s="13"/>
      <c r="R445" s="13"/>
      <c r="T445" s="13"/>
      <c r="V445" s="13"/>
      <c r="X445" s="13"/>
      <c r="Z445" s="13"/>
      <c r="AB445" s="13"/>
      <c r="AD445" s="13"/>
      <c r="AF445" s="13"/>
      <c r="AH445" s="13"/>
      <c r="AJ445" s="13"/>
      <c r="AL445" s="13"/>
      <c r="AN445" s="13"/>
      <c r="AP445" s="13"/>
      <c r="AR445" s="13"/>
      <c r="AT445" s="13"/>
      <c r="AV445" s="13"/>
      <c r="AX445" s="13"/>
      <c r="AZ445" s="13"/>
      <c r="BB445" s="13"/>
    </row>
    <row r="446" spans="4:54" ht="15" customHeight="1" x14ac:dyDescent="0.2">
      <c r="D446" s="13"/>
      <c r="F446" s="13"/>
      <c r="H446" s="13"/>
      <c r="J446" s="13"/>
      <c r="L446" s="13"/>
      <c r="N446" s="13"/>
      <c r="P446" s="13"/>
      <c r="R446" s="13"/>
      <c r="T446" s="13"/>
      <c r="V446" s="13"/>
      <c r="X446" s="13"/>
      <c r="Z446" s="13"/>
      <c r="AB446" s="13"/>
      <c r="AD446" s="13"/>
      <c r="AF446" s="13"/>
      <c r="AH446" s="13"/>
      <c r="AJ446" s="13"/>
      <c r="AL446" s="13"/>
      <c r="AN446" s="13"/>
      <c r="AP446" s="13"/>
      <c r="AR446" s="13"/>
      <c r="AT446" s="13"/>
      <c r="AV446" s="13"/>
      <c r="AX446" s="13"/>
      <c r="AZ446" s="13"/>
      <c r="BB446" s="13"/>
    </row>
    <row r="447" spans="4:54" ht="15" customHeight="1" x14ac:dyDescent="0.2">
      <c r="D447" s="13"/>
      <c r="F447" s="13"/>
      <c r="H447" s="13"/>
      <c r="J447" s="13"/>
      <c r="L447" s="13"/>
      <c r="N447" s="13"/>
      <c r="P447" s="13"/>
      <c r="R447" s="13"/>
      <c r="T447" s="13"/>
      <c r="V447" s="13"/>
      <c r="X447" s="13"/>
      <c r="Z447" s="13"/>
      <c r="AB447" s="13"/>
      <c r="AD447" s="13"/>
      <c r="AF447" s="13"/>
      <c r="AH447" s="13"/>
      <c r="AJ447" s="13"/>
      <c r="AL447" s="13"/>
      <c r="AN447" s="13"/>
      <c r="AP447" s="13"/>
      <c r="AR447" s="13"/>
      <c r="AT447" s="13"/>
      <c r="AV447" s="13"/>
      <c r="AX447" s="13"/>
      <c r="AZ447" s="13"/>
      <c r="BB447" s="13"/>
    </row>
    <row r="448" spans="4:54" ht="15" customHeight="1" x14ac:dyDescent="0.2">
      <c r="D448" s="13"/>
      <c r="F448" s="13"/>
      <c r="H448" s="13"/>
      <c r="J448" s="13"/>
      <c r="L448" s="13"/>
      <c r="N448" s="13"/>
      <c r="P448" s="13"/>
      <c r="R448" s="13"/>
      <c r="T448" s="13"/>
      <c r="V448" s="13"/>
      <c r="X448" s="13"/>
      <c r="Z448" s="13"/>
      <c r="AB448" s="13"/>
      <c r="AD448" s="13"/>
      <c r="AF448" s="13"/>
      <c r="AH448" s="13"/>
      <c r="AJ448" s="13"/>
      <c r="AL448" s="13"/>
      <c r="AN448" s="13"/>
      <c r="AP448" s="13"/>
      <c r="AR448" s="13"/>
      <c r="AT448" s="13"/>
      <c r="AV448" s="13"/>
      <c r="AX448" s="13"/>
      <c r="AZ448" s="13"/>
      <c r="BB448" s="13"/>
    </row>
    <row r="449" spans="4:54" ht="15" customHeight="1" x14ac:dyDescent="0.2">
      <c r="D449" s="13"/>
      <c r="F449" s="13"/>
      <c r="H449" s="13"/>
      <c r="J449" s="13"/>
      <c r="L449" s="13"/>
      <c r="N449" s="13"/>
      <c r="P449" s="13"/>
      <c r="R449" s="13"/>
      <c r="T449" s="13"/>
      <c r="V449" s="13"/>
      <c r="X449" s="13"/>
      <c r="Z449" s="13"/>
      <c r="AB449" s="13"/>
      <c r="AD449" s="13"/>
      <c r="AF449" s="13"/>
      <c r="AH449" s="13"/>
      <c r="AJ449" s="13"/>
      <c r="AL449" s="13"/>
      <c r="AN449" s="13"/>
      <c r="AP449" s="13"/>
      <c r="AR449" s="13"/>
      <c r="AT449" s="13"/>
      <c r="AV449" s="13"/>
      <c r="AX449" s="13"/>
      <c r="AZ449" s="13"/>
      <c r="BB449" s="13"/>
    </row>
    <row r="450" spans="4:54" ht="15" customHeight="1" x14ac:dyDescent="0.2">
      <c r="D450" s="13"/>
      <c r="F450" s="13"/>
      <c r="H450" s="13"/>
      <c r="J450" s="13"/>
      <c r="L450" s="13"/>
      <c r="N450" s="13"/>
      <c r="P450" s="13"/>
      <c r="R450" s="13"/>
      <c r="T450" s="13"/>
      <c r="V450" s="13"/>
      <c r="X450" s="13"/>
      <c r="Z450" s="13"/>
      <c r="AB450" s="13"/>
      <c r="AD450" s="13"/>
      <c r="AF450" s="13"/>
      <c r="AH450" s="13"/>
      <c r="AJ450" s="13"/>
      <c r="AL450" s="13"/>
      <c r="AN450" s="13"/>
      <c r="AP450" s="13"/>
      <c r="AR450" s="13"/>
      <c r="AT450" s="13"/>
      <c r="AV450" s="13"/>
      <c r="AX450" s="13"/>
      <c r="AZ450" s="13"/>
      <c r="BB450" s="13"/>
    </row>
    <row r="451" spans="4:54" ht="15" customHeight="1" x14ac:dyDescent="0.2">
      <c r="D451" s="13"/>
      <c r="F451" s="13"/>
      <c r="H451" s="13"/>
      <c r="J451" s="13"/>
      <c r="L451" s="13"/>
      <c r="N451" s="13"/>
      <c r="P451" s="13"/>
      <c r="R451" s="13"/>
      <c r="T451" s="13"/>
      <c r="V451" s="13"/>
      <c r="X451" s="13"/>
      <c r="Z451" s="13"/>
      <c r="AB451" s="13"/>
      <c r="AD451" s="13"/>
      <c r="AF451" s="13"/>
      <c r="AH451" s="13"/>
      <c r="AJ451" s="13"/>
      <c r="AL451" s="13"/>
      <c r="AN451" s="13"/>
      <c r="AP451" s="13"/>
      <c r="AR451" s="13"/>
      <c r="AT451" s="13"/>
      <c r="AV451" s="13"/>
      <c r="AX451" s="13"/>
      <c r="AZ451" s="13"/>
      <c r="BB451" s="13"/>
    </row>
    <row r="452" spans="4:54" ht="15" customHeight="1" x14ac:dyDescent="0.2">
      <c r="D452" s="13"/>
      <c r="F452" s="13"/>
      <c r="H452" s="13"/>
      <c r="J452" s="13"/>
      <c r="L452" s="13"/>
      <c r="N452" s="13"/>
      <c r="P452" s="13"/>
      <c r="R452" s="13"/>
      <c r="T452" s="13"/>
      <c r="V452" s="13"/>
      <c r="X452" s="13"/>
      <c r="Z452" s="13"/>
      <c r="AB452" s="13"/>
      <c r="AD452" s="13"/>
      <c r="AF452" s="13"/>
      <c r="AH452" s="13"/>
      <c r="AJ452" s="13"/>
      <c r="AL452" s="13"/>
      <c r="AN452" s="13"/>
      <c r="AP452" s="13"/>
      <c r="AR452" s="13"/>
      <c r="AT452" s="13"/>
      <c r="AV452" s="13"/>
      <c r="AX452" s="13"/>
      <c r="AZ452" s="13"/>
      <c r="BB452" s="13"/>
    </row>
    <row r="453" spans="4:54" ht="15" customHeight="1" x14ac:dyDescent="0.2">
      <c r="D453" s="13"/>
      <c r="F453" s="13"/>
      <c r="H453" s="13"/>
      <c r="J453" s="13"/>
      <c r="L453" s="13"/>
      <c r="N453" s="13"/>
      <c r="P453" s="13"/>
      <c r="R453" s="13"/>
      <c r="T453" s="13"/>
      <c r="V453" s="13"/>
      <c r="X453" s="13"/>
      <c r="Z453" s="13"/>
      <c r="AB453" s="13"/>
      <c r="AD453" s="13"/>
      <c r="AF453" s="13"/>
      <c r="AH453" s="13"/>
      <c r="AJ453" s="13"/>
      <c r="AL453" s="13"/>
      <c r="AN453" s="13"/>
      <c r="AP453" s="13"/>
      <c r="AR453" s="13"/>
      <c r="AT453" s="13"/>
      <c r="AV453" s="13"/>
      <c r="AX453" s="13"/>
      <c r="AZ453" s="13"/>
      <c r="BB453" s="13"/>
    </row>
    <row r="454" spans="4:54" ht="15" customHeight="1" x14ac:dyDescent="0.2">
      <c r="D454" s="13"/>
      <c r="F454" s="13"/>
      <c r="H454" s="13"/>
      <c r="J454" s="13"/>
      <c r="L454" s="13"/>
      <c r="N454" s="13"/>
      <c r="P454" s="13"/>
      <c r="R454" s="13"/>
      <c r="T454" s="13"/>
      <c r="V454" s="13"/>
      <c r="X454" s="13"/>
      <c r="Z454" s="13"/>
      <c r="AB454" s="13"/>
      <c r="AD454" s="13"/>
      <c r="AF454" s="13"/>
      <c r="AH454" s="13"/>
      <c r="AJ454" s="13"/>
      <c r="AL454" s="13"/>
      <c r="AN454" s="13"/>
      <c r="AP454" s="13"/>
      <c r="AR454" s="13"/>
      <c r="AT454" s="13"/>
      <c r="AV454" s="13"/>
      <c r="AX454" s="13"/>
      <c r="AZ454" s="13"/>
      <c r="BB454" s="13"/>
    </row>
    <row r="455" spans="4:54" ht="15" customHeight="1" x14ac:dyDescent="0.2">
      <c r="D455" s="13"/>
      <c r="F455" s="13"/>
      <c r="H455" s="13"/>
      <c r="J455" s="13"/>
      <c r="L455" s="13"/>
      <c r="N455" s="13"/>
      <c r="P455" s="13"/>
      <c r="R455" s="13"/>
      <c r="T455" s="13"/>
      <c r="V455" s="13"/>
      <c r="X455" s="13"/>
      <c r="Z455" s="13"/>
      <c r="AB455" s="13"/>
      <c r="AD455" s="13"/>
      <c r="AF455" s="13"/>
      <c r="AH455" s="13"/>
      <c r="AJ455" s="13"/>
      <c r="AL455" s="13"/>
      <c r="AN455" s="13"/>
      <c r="AP455" s="13"/>
      <c r="AR455" s="13"/>
      <c r="AT455" s="13"/>
      <c r="AV455" s="13"/>
      <c r="AX455" s="13"/>
      <c r="AZ455" s="13"/>
      <c r="BB455" s="13"/>
    </row>
    <row r="456" spans="4:54" ht="15" customHeight="1" x14ac:dyDescent="0.2">
      <c r="D456" s="13"/>
      <c r="F456" s="13"/>
      <c r="H456" s="13"/>
      <c r="J456" s="13"/>
      <c r="L456" s="13"/>
      <c r="N456" s="13"/>
      <c r="P456" s="13"/>
      <c r="R456" s="13"/>
      <c r="T456" s="13"/>
      <c r="V456" s="13"/>
      <c r="X456" s="13"/>
      <c r="Z456" s="13"/>
      <c r="AB456" s="13"/>
      <c r="AD456" s="13"/>
      <c r="AF456" s="13"/>
      <c r="AH456" s="13"/>
      <c r="AJ456" s="13"/>
      <c r="AL456" s="13"/>
      <c r="AN456" s="13"/>
      <c r="AP456" s="13"/>
      <c r="AR456" s="13"/>
      <c r="AT456" s="13"/>
      <c r="AV456" s="13"/>
      <c r="AX456" s="13"/>
      <c r="AZ456" s="13"/>
      <c r="BB456" s="13"/>
    </row>
    <row r="457" spans="4:54" ht="15" customHeight="1" x14ac:dyDescent="0.2">
      <c r="D457" s="13"/>
      <c r="F457" s="13"/>
      <c r="H457" s="13"/>
      <c r="J457" s="13"/>
      <c r="L457" s="13"/>
      <c r="N457" s="13"/>
      <c r="P457" s="13"/>
      <c r="R457" s="13"/>
      <c r="T457" s="13"/>
      <c r="V457" s="13"/>
      <c r="X457" s="13"/>
      <c r="Z457" s="13"/>
      <c r="AB457" s="13"/>
      <c r="AD457" s="13"/>
      <c r="AF457" s="13"/>
      <c r="AH457" s="13"/>
      <c r="AJ457" s="13"/>
      <c r="AL457" s="13"/>
      <c r="AN457" s="13"/>
      <c r="AP457" s="13"/>
      <c r="AR457" s="13"/>
      <c r="AT457" s="13"/>
      <c r="AV457" s="13"/>
      <c r="AX457" s="13"/>
      <c r="AZ457" s="13"/>
      <c r="BB457" s="13"/>
    </row>
    <row r="458" spans="4:54" ht="15" customHeight="1" x14ac:dyDescent="0.2">
      <c r="D458" s="13"/>
      <c r="F458" s="13"/>
      <c r="H458" s="13"/>
      <c r="J458" s="13"/>
      <c r="L458" s="13"/>
      <c r="N458" s="13"/>
      <c r="P458" s="13"/>
      <c r="R458" s="13"/>
      <c r="T458" s="13"/>
      <c r="V458" s="13"/>
      <c r="X458" s="13"/>
      <c r="Z458" s="13"/>
      <c r="AB458" s="13"/>
      <c r="AD458" s="13"/>
      <c r="AF458" s="13"/>
      <c r="AH458" s="13"/>
      <c r="AJ458" s="13"/>
      <c r="AL458" s="13"/>
      <c r="AN458" s="13"/>
      <c r="AP458" s="13"/>
      <c r="AR458" s="13"/>
      <c r="AT458" s="13"/>
      <c r="AV458" s="13"/>
      <c r="AX458" s="13"/>
      <c r="AZ458" s="13"/>
      <c r="BB458" s="13"/>
    </row>
    <row r="459" spans="4:54" ht="15" customHeight="1" x14ac:dyDescent="0.2">
      <c r="D459" s="13"/>
      <c r="F459" s="13"/>
      <c r="H459" s="13"/>
      <c r="J459" s="13"/>
      <c r="L459" s="13"/>
      <c r="N459" s="13"/>
      <c r="P459" s="13"/>
      <c r="R459" s="13"/>
      <c r="T459" s="13"/>
      <c r="V459" s="13"/>
      <c r="X459" s="13"/>
      <c r="Z459" s="13"/>
      <c r="AB459" s="13"/>
      <c r="AD459" s="13"/>
      <c r="AF459" s="13"/>
      <c r="AH459" s="13"/>
      <c r="AJ459" s="13"/>
      <c r="AL459" s="13"/>
      <c r="AN459" s="13"/>
      <c r="AP459" s="13"/>
      <c r="AR459" s="13"/>
      <c r="AT459" s="13"/>
      <c r="AV459" s="13"/>
      <c r="AX459" s="13"/>
      <c r="AZ459" s="13"/>
      <c r="BB459" s="13"/>
    </row>
    <row r="460" spans="4:54" ht="15" customHeight="1" x14ac:dyDescent="0.2">
      <c r="D460" s="13"/>
      <c r="F460" s="13"/>
      <c r="H460" s="13"/>
      <c r="J460" s="13"/>
      <c r="L460" s="13"/>
      <c r="N460" s="13"/>
      <c r="P460" s="13"/>
      <c r="R460" s="13"/>
      <c r="T460" s="13"/>
      <c r="V460" s="13"/>
      <c r="X460" s="13"/>
      <c r="Z460" s="13"/>
      <c r="AB460" s="13"/>
      <c r="AD460" s="13"/>
      <c r="AF460" s="13"/>
      <c r="AH460" s="13"/>
      <c r="AJ460" s="13"/>
      <c r="AL460" s="13"/>
      <c r="AN460" s="13"/>
      <c r="AP460" s="13"/>
      <c r="AR460" s="13"/>
      <c r="AT460" s="13"/>
      <c r="AV460" s="13"/>
      <c r="AX460" s="13"/>
      <c r="AZ460" s="13"/>
      <c r="BB460" s="13"/>
    </row>
    <row r="461" spans="4:54" ht="15" customHeight="1" x14ac:dyDescent="0.2">
      <c r="D461" s="13"/>
      <c r="F461" s="13"/>
      <c r="H461" s="13"/>
      <c r="J461" s="13"/>
      <c r="L461" s="13"/>
      <c r="N461" s="13"/>
      <c r="P461" s="13"/>
      <c r="R461" s="13"/>
      <c r="T461" s="13"/>
      <c r="V461" s="13"/>
      <c r="X461" s="13"/>
      <c r="Z461" s="13"/>
      <c r="AB461" s="13"/>
      <c r="AD461" s="13"/>
      <c r="AF461" s="13"/>
      <c r="AH461" s="13"/>
      <c r="AJ461" s="13"/>
      <c r="AL461" s="13"/>
      <c r="AN461" s="13"/>
      <c r="AP461" s="13"/>
      <c r="AR461" s="13"/>
      <c r="AT461" s="13"/>
      <c r="AV461" s="13"/>
      <c r="AX461" s="13"/>
      <c r="AZ461" s="13"/>
      <c r="BB461" s="13"/>
    </row>
    <row r="462" spans="4:54" ht="15" customHeight="1" x14ac:dyDescent="0.2">
      <c r="D462" s="13"/>
      <c r="F462" s="13"/>
      <c r="H462" s="13"/>
      <c r="J462" s="13"/>
      <c r="L462" s="13"/>
      <c r="N462" s="13"/>
      <c r="P462" s="13"/>
      <c r="R462" s="13"/>
      <c r="T462" s="13"/>
      <c r="V462" s="13"/>
      <c r="X462" s="13"/>
      <c r="Z462" s="13"/>
      <c r="AB462" s="13"/>
      <c r="AD462" s="13"/>
      <c r="AF462" s="13"/>
      <c r="AH462" s="13"/>
      <c r="AJ462" s="13"/>
      <c r="AL462" s="13"/>
      <c r="AN462" s="13"/>
      <c r="AP462" s="13"/>
      <c r="AR462" s="13"/>
      <c r="AT462" s="13"/>
      <c r="AV462" s="13"/>
      <c r="AX462" s="13"/>
      <c r="AZ462" s="13"/>
      <c r="BB462" s="13"/>
    </row>
    <row r="463" spans="4:54" ht="15" customHeight="1" x14ac:dyDescent="0.2">
      <c r="D463" s="13"/>
      <c r="F463" s="13"/>
      <c r="H463" s="13"/>
      <c r="J463" s="13"/>
      <c r="L463" s="13"/>
      <c r="N463" s="13"/>
      <c r="P463" s="13"/>
      <c r="R463" s="13"/>
      <c r="T463" s="13"/>
      <c r="V463" s="13"/>
      <c r="X463" s="13"/>
      <c r="Z463" s="13"/>
      <c r="AB463" s="13"/>
      <c r="AD463" s="13"/>
      <c r="AF463" s="13"/>
      <c r="AH463" s="13"/>
      <c r="AJ463" s="13"/>
      <c r="AL463" s="13"/>
      <c r="AN463" s="13"/>
      <c r="AP463" s="13"/>
      <c r="AR463" s="13"/>
      <c r="AT463" s="13"/>
      <c r="AV463" s="13"/>
      <c r="AX463" s="13"/>
      <c r="AZ463" s="13"/>
      <c r="BB463" s="13"/>
    </row>
    <row r="464" spans="4:54" ht="15" customHeight="1" x14ac:dyDescent="0.2">
      <c r="D464" s="13"/>
      <c r="F464" s="13"/>
      <c r="H464" s="13"/>
      <c r="J464" s="13"/>
      <c r="L464" s="13"/>
      <c r="N464" s="13"/>
      <c r="P464" s="13"/>
      <c r="R464" s="13"/>
      <c r="T464" s="13"/>
      <c r="V464" s="13"/>
      <c r="X464" s="13"/>
      <c r="Z464" s="13"/>
      <c r="AB464" s="13"/>
      <c r="AD464" s="13"/>
      <c r="AF464" s="13"/>
      <c r="AH464" s="13"/>
      <c r="AJ464" s="13"/>
      <c r="AL464" s="13"/>
      <c r="AN464" s="13"/>
      <c r="AP464" s="13"/>
      <c r="AR464" s="13"/>
      <c r="AT464" s="13"/>
      <c r="AV464" s="13"/>
      <c r="AX464" s="13"/>
      <c r="AZ464" s="13"/>
      <c r="BB464" s="13"/>
    </row>
    <row r="465" spans="4:54" ht="15" customHeight="1" x14ac:dyDescent="0.2">
      <c r="D465" s="13"/>
      <c r="F465" s="13"/>
      <c r="H465" s="13"/>
      <c r="J465" s="13"/>
      <c r="L465" s="13"/>
      <c r="N465" s="13"/>
      <c r="P465" s="13"/>
      <c r="R465" s="13"/>
      <c r="T465" s="13"/>
      <c r="V465" s="13"/>
      <c r="X465" s="13"/>
      <c r="Z465" s="13"/>
      <c r="AB465" s="13"/>
      <c r="AD465" s="13"/>
      <c r="AF465" s="13"/>
      <c r="AH465" s="13"/>
      <c r="AJ465" s="13"/>
      <c r="AL465" s="13"/>
      <c r="AN465" s="13"/>
      <c r="AP465" s="13"/>
      <c r="AR465" s="13"/>
      <c r="AT465" s="13"/>
      <c r="AV465" s="13"/>
      <c r="AX465" s="13"/>
      <c r="AZ465" s="13"/>
      <c r="BB465" s="13"/>
    </row>
    <row r="466" spans="4:54" ht="15" customHeight="1" x14ac:dyDescent="0.2">
      <c r="D466" s="13"/>
      <c r="F466" s="13"/>
      <c r="H466" s="13"/>
      <c r="J466" s="13"/>
      <c r="L466" s="13"/>
      <c r="N466" s="13"/>
      <c r="P466" s="13"/>
      <c r="R466" s="13"/>
      <c r="T466" s="13"/>
      <c r="V466" s="13"/>
      <c r="X466" s="13"/>
      <c r="Z466" s="13"/>
      <c r="AB466" s="13"/>
      <c r="AD466" s="13"/>
      <c r="AF466" s="13"/>
      <c r="AH466" s="13"/>
      <c r="AJ466" s="13"/>
      <c r="AL466" s="13"/>
      <c r="AN466" s="13"/>
      <c r="AP466" s="13"/>
      <c r="AR466" s="13"/>
      <c r="AT466" s="13"/>
      <c r="AV466" s="13"/>
      <c r="AX466" s="13"/>
      <c r="AZ466" s="13"/>
      <c r="BB466" s="13"/>
    </row>
    <row r="467" spans="4:54" ht="15" customHeight="1" x14ac:dyDescent="0.2">
      <c r="D467" s="13"/>
      <c r="F467" s="13"/>
      <c r="H467" s="13"/>
      <c r="J467" s="13"/>
      <c r="L467" s="13"/>
      <c r="N467" s="13"/>
      <c r="P467" s="13"/>
      <c r="R467" s="13"/>
      <c r="T467" s="13"/>
      <c r="V467" s="13"/>
      <c r="X467" s="13"/>
      <c r="Z467" s="13"/>
      <c r="AB467" s="13"/>
      <c r="AD467" s="13"/>
      <c r="AF467" s="13"/>
      <c r="AH467" s="13"/>
      <c r="AJ467" s="13"/>
      <c r="AL467" s="13"/>
      <c r="AN467" s="13"/>
      <c r="AP467" s="13"/>
      <c r="AR467" s="13"/>
      <c r="AT467" s="13"/>
      <c r="AV467" s="13"/>
      <c r="AX467" s="13"/>
      <c r="AZ467" s="13"/>
      <c r="BB467" s="13"/>
    </row>
    <row r="468" spans="4:54" ht="15" customHeight="1" x14ac:dyDescent="0.2">
      <c r="D468" s="13"/>
      <c r="F468" s="13"/>
      <c r="H468" s="13"/>
      <c r="J468" s="13"/>
      <c r="L468" s="13"/>
      <c r="N468" s="13"/>
      <c r="P468" s="13"/>
      <c r="R468" s="13"/>
      <c r="T468" s="13"/>
      <c r="V468" s="13"/>
      <c r="X468" s="13"/>
      <c r="Z468" s="13"/>
      <c r="AB468" s="13"/>
      <c r="AD468" s="13"/>
      <c r="AF468" s="13"/>
      <c r="AH468" s="13"/>
      <c r="AJ468" s="13"/>
      <c r="AL468" s="13"/>
      <c r="AN468" s="13"/>
      <c r="AP468" s="13"/>
      <c r="AR468" s="13"/>
      <c r="AT468" s="13"/>
      <c r="AV468" s="13"/>
      <c r="AX468" s="13"/>
      <c r="AZ468" s="13"/>
      <c r="BB468" s="13"/>
    </row>
    <row r="469" spans="4:54" ht="15" customHeight="1" x14ac:dyDescent="0.2">
      <c r="D469" s="13"/>
      <c r="F469" s="13"/>
      <c r="H469" s="13"/>
      <c r="J469" s="13"/>
      <c r="L469" s="13"/>
      <c r="N469" s="13"/>
      <c r="P469" s="13"/>
      <c r="R469" s="13"/>
      <c r="T469" s="13"/>
      <c r="V469" s="13"/>
      <c r="X469" s="13"/>
      <c r="Z469" s="13"/>
      <c r="AB469" s="13"/>
      <c r="AD469" s="13"/>
      <c r="AF469" s="13"/>
      <c r="AH469" s="13"/>
      <c r="AJ469" s="13"/>
      <c r="AL469" s="13"/>
      <c r="AN469" s="13"/>
      <c r="AP469" s="13"/>
      <c r="AR469" s="13"/>
      <c r="AT469" s="13"/>
      <c r="AV469" s="13"/>
      <c r="AX469" s="13"/>
      <c r="AZ469" s="13"/>
      <c r="BB469" s="13"/>
    </row>
    <row r="470" spans="4:54" ht="15" customHeight="1" x14ac:dyDescent="0.2">
      <c r="D470" s="13"/>
      <c r="F470" s="13"/>
      <c r="H470" s="13"/>
      <c r="J470" s="13"/>
      <c r="L470" s="13"/>
      <c r="N470" s="13"/>
      <c r="P470" s="13"/>
      <c r="R470" s="13"/>
      <c r="T470" s="13"/>
      <c r="V470" s="13"/>
      <c r="X470" s="13"/>
      <c r="Z470" s="13"/>
      <c r="AB470" s="13"/>
      <c r="AD470" s="13"/>
      <c r="AF470" s="13"/>
      <c r="AH470" s="13"/>
      <c r="AJ470" s="13"/>
      <c r="AL470" s="13"/>
      <c r="AN470" s="13"/>
      <c r="AP470" s="13"/>
      <c r="AR470" s="13"/>
      <c r="AT470" s="13"/>
      <c r="AV470" s="13"/>
      <c r="AX470" s="13"/>
      <c r="AZ470" s="13"/>
      <c r="BB470" s="13"/>
    </row>
    <row r="471" spans="4:54" ht="15" customHeight="1" x14ac:dyDescent="0.2">
      <c r="D471" s="13"/>
      <c r="F471" s="13"/>
      <c r="H471" s="13"/>
      <c r="J471" s="13"/>
      <c r="L471" s="13"/>
      <c r="N471" s="13"/>
      <c r="P471" s="13"/>
      <c r="R471" s="13"/>
      <c r="T471" s="13"/>
      <c r="V471" s="13"/>
      <c r="X471" s="13"/>
      <c r="Z471" s="13"/>
      <c r="AB471" s="13"/>
      <c r="AD471" s="13"/>
      <c r="AF471" s="13"/>
      <c r="AH471" s="13"/>
      <c r="AJ471" s="13"/>
      <c r="AL471" s="13"/>
      <c r="AN471" s="13"/>
      <c r="AP471" s="13"/>
      <c r="AR471" s="13"/>
      <c r="AT471" s="13"/>
      <c r="AV471" s="13"/>
      <c r="AX471" s="13"/>
      <c r="AZ471" s="13"/>
      <c r="BB471" s="13"/>
    </row>
    <row r="472" spans="4:54" ht="15" customHeight="1" x14ac:dyDescent="0.2">
      <c r="D472" s="13"/>
      <c r="F472" s="13"/>
      <c r="H472" s="13"/>
      <c r="J472" s="13"/>
      <c r="L472" s="13"/>
      <c r="N472" s="13"/>
      <c r="P472" s="13"/>
      <c r="R472" s="13"/>
      <c r="T472" s="13"/>
      <c r="V472" s="13"/>
      <c r="X472" s="13"/>
      <c r="Z472" s="13"/>
      <c r="AB472" s="13"/>
      <c r="AD472" s="13"/>
      <c r="AF472" s="13"/>
      <c r="AH472" s="13"/>
      <c r="AJ472" s="13"/>
      <c r="AL472" s="13"/>
      <c r="AN472" s="13"/>
      <c r="AP472" s="13"/>
      <c r="AR472" s="13"/>
      <c r="AT472" s="13"/>
      <c r="AV472" s="13"/>
      <c r="AX472" s="13"/>
      <c r="AZ472" s="13"/>
      <c r="BB472" s="13"/>
    </row>
    <row r="473" spans="4:54" ht="15" customHeight="1" x14ac:dyDescent="0.2">
      <c r="D473" s="13"/>
      <c r="F473" s="13"/>
      <c r="H473" s="13"/>
      <c r="J473" s="13"/>
      <c r="L473" s="13"/>
      <c r="N473" s="13"/>
      <c r="P473" s="13"/>
      <c r="R473" s="13"/>
      <c r="T473" s="13"/>
      <c r="V473" s="13"/>
      <c r="X473" s="13"/>
      <c r="Z473" s="13"/>
      <c r="AB473" s="13"/>
      <c r="AD473" s="13"/>
      <c r="AF473" s="13"/>
      <c r="AH473" s="13"/>
      <c r="AJ473" s="13"/>
      <c r="AL473" s="13"/>
      <c r="AN473" s="13"/>
      <c r="AP473" s="13"/>
      <c r="AR473" s="13"/>
      <c r="AT473" s="13"/>
      <c r="AV473" s="13"/>
      <c r="AX473" s="13"/>
      <c r="AZ473" s="13"/>
      <c r="BB473" s="13"/>
    </row>
    <row r="474" spans="4:54" ht="15" customHeight="1" x14ac:dyDescent="0.2">
      <c r="D474" s="13"/>
      <c r="F474" s="13"/>
      <c r="H474" s="13"/>
      <c r="J474" s="13"/>
      <c r="L474" s="13"/>
      <c r="N474" s="13"/>
      <c r="P474" s="13"/>
      <c r="R474" s="13"/>
      <c r="T474" s="13"/>
      <c r="V474" s="13"/>
      <c r="X474" s="13"/>
      <c r="Z474" s="13"/>
      <c r="AB474" s="13"/>
      <c r="AD474" s="13"/>
      <c r="AF474" s="13"/>
      <c r="AH474" s="13"/>
      <c r="AJ474" s="13"/>
      <c r="AL474" s="13"/>
      <c r="AN474" s="13"/>
      <c r="AP474" s="13"/>
      <c r="AR474" s="13"/>
      <c r="AT474" s="13"/>
      <c r="AV474" s="13"/>
      <c r="AX474" s="13"/>
      <c r="AZ474" s="13"/>
      <c r="BB474" s="13"/>
    </row>
    <row r="475" spans="4:54" ht="15" customHeight="1" x14ac:dyDescent="0.2">
      <c r="D475" s="13"/>
      <c r="F475" s="13"/>
      <c r="H475" s="13"/>
      <c r="J475" s="13"/>
      <c r="L475" s="13"/>
      <c r="N475" s="13"/>
      <c r="P475" s="13"/>
      <c r="R475" s="13"/>
      <c r="T475" s="13"/>
      <c r="V475" s="13"/>
      <c r="X475" s="13"/>
      <c r="Z475" s="13"/>
      <c r="AB475" s="13"/>
      <c r="AD475" s="13"/>
      <c r="AF475" s="13"/>
      <c r="AH475" s="13"/>
      <c r="AJ475" s="13"/>
      <c r="AL475" s="13"/>
      <c r="AN475" s="13"/>
      <c r="AP475" s="13"/>
      <c r="AR475" s="13"/>
      <c r="AT475" s="13"/>
      <c r="AV475" s="13"/>
      <c r="AX475" s="13"/>
      <c r="AZ475" s="13"/>
      <c r="BB475" s="13"/>
    </row>
    <row r="476" spans="4:54" ht="15" customHeight="1" x14ac:dyDescent="0.2">
      <c r="D476" s="13"/>
      <c r="F476" s="13"/>
      <c r="H476" s="13"/>
      <c r="J476" s="13"/>
      <c r="L476" s="13"/>
      <c r="N476" s="13"/>
      <c r="P476" s="13"/>
      <c r="R476" s="13"/>
      <c r="T476" s="13"/>
      <c r="V476" s="13"/>
      <c r="X476" s="13"/>
      <c r="Z476" s="13"/>
      <c r="AB476" s="13"/>
      <c r="AD476" s="13"/>
      <c r="AF476" s="13"/>
      <c r="AH476" s="13"/>
      <c r="AJ476" s="13"/>
      <c r="AL476" s="13"/>
      <c r="AN476" s="13"/>
      <c r="AP476" s="13"/>
      <c r="AR476" s="13"/>
      <c r="AT476" s="13"/>
      <c r="AV476" s="13"/>
      <c r="AX476" s="13"/>
      <c r="AZ476" s="13"/>
      <c r="BB476" s="13"/>
    </row>
    <row r="477" spans="4:54" ht="15" customHeight="1" x14ac:dyDescent="0.2">
      <c r="D477" s="13"/>
      <c r="F477" s="13"/>
      <c r="H477" s="13"/>
      <c r="J477" s="13"/>
      <c r="L477" s="13"/>
      <c r="N477" s="13"/>
      <c r="P477" s="13"/>
      <c r="R477" s="13"/>
      <c r="T477" s="13"/>
      <c r="V477" s="13"/>
      <c r="X477" s="13"/>
      <c r="Z477" s="13"/>
      <c r="AB477" s="13"/>
      <c r="AD477" s="13"/>
      <c r="AF477" s="13"/>
      <c r="AH477" s="13"/>
      <c r="AJ477" s="13"/>
      <c r="AL477" s="13"/>
      <c r="AN477" s="13"/>
      <c r="AP477" s="13"/>
      <c r="AR477" s="13"/>
      <c r="AT477" s="13"/>
      <c r="AV477" s="13"/>
      <c r="AX477" s="13"/>
      <c r="AZ477" s="13"/>
      <c r="BB477" s="13"/>
    </row>
    <row r="478" spans="4:54" ht="15" customHeight="1" x14ac:dyDescent="0.2">
      <c r="D478" s="13"/>
      <c r="F478" s="13"/>
      <c r="H478" s="13"/>
      <c r="J478" s="13"/>
      <c r="L478" s="13"/>
      <c r="N478" s="13"/>
      <c r="P478" s="13"/>
      <c r="R478" s="13"/>
      <c r="T478" s="13"/>
      <c r="V478" s="13"/>
      <c r="X478" s="13"/>
      <c r="Z478" s="13"/>
      <c r="AB478" s="13"/>
      <c r="AD478" s="13"/>
      <c r="AF478" s="13"/>
      <c r="AH478" s="13"/>
      <c r="AJ478" s="13"/>
      <c r="AL478" s="13"/>
      <c r="AN478" s="13"/>
      <c r="AP478" s="13"/>
      <c r="AR478" s="13"/>
      <c r="AT478" s="13"/>
      <c r="AV478" s="13"/>
      <c r="AX478" s="13"/>
      <c r="AZ478" s="13"/>
      <c r="BB478" s="13"/>
    </row>
    <row r="479" spans="4:54" ht="15" customHeight="1" x14ac:dyDescent="0.2">
      <c r="D479" s="13"/>
      <c r="F479" s="13"/>
      <c r="H479" s="13"/>
      <c r="J479" s="13"/>
      <c r="L479" s="13"/>
      <c r="N479" s="13"/>
      <c r="P479" s="13"/>
      <c r="R479" s="13"/>
      <c r="T479" s="13"/>
      <c r="V479" s="13"/>
      <c r="X479" s="13"/>
      <c r="Z479" s="13"/>
      <c r="AB479" s="13"/>
      <c r="AD479" s="13"/>
      <c r="AF479" s="13"/>
      <c r="AH479" s="13"/>
      <c r="AJ479" s="13"/>
      <c r="AL479" s="13"/>
      <c r="AN479" s="13"/>
      <c r="AP479" s="13"/>
      <c r="AR479" s="13"/>
      <c r="AT479" s="13"/>
      <c r="AV479" s="13"/>
      <c r="AX479" s="13"/>
      <c r="AZ479" s="13"/>
      <c r="BB479" s="13"/>
    </row>
    <row r="480" spans="4:54" ht="15" customHeight="1" x14ac:dyDescent="0.2">
      <c r="D480" s="13"/>
      <c r="F480" s="13"/>
      <c r="H480" s="13"/>
      <c r="J480" s="13"/>
      <c r="L480" s="13"/>
      <c r="N480" s="13"/>
      <c r="P480" s="13"/>
      <c r="R480" s="13"/>
      <c r="T480" s="13"/>
      <c r="V480" s="13"/>
      <c r="X480" s="13"/>
      <c r="Z480" s="13"/>
      <c r="AB480" s="13"/>
      <c r="AD480" s="13"/>
      <c r="AF480" s="13"/>
      <c r="AH480" s="13"/>
      <c r="AJ480" s="13"/>
      <c r="AL480" s="13"/>
      <c r="AN480" s="13"/>
      <c r="AP480" s="13"/>
      <c r="AR480" s="13"/>
      <c r="AT480" s="13"/>
      <c r="AV480" s="13"/>
      <c r="AX480" s="13"/>
      <c r="AZ480" s="13"/>
      <c r="BB480" s="13"/>
    </row>
    <row r="481" spans="4:54" ht="15" customHeight="1" x14ac:dyDescent="0.2">
      <c r="D481" s="13"/>
      <c r="F481" s="13"/>
      <c r="H481" s="13"/>
      <c r="J481" s="13"/>
      <c r="L481" s="13"/>
      <c r="N481" s="13"/>
      <c r="P481" s="13"/>
      <c r="R481" s="13"/>
      <c r="T481" s="13"/>
      <c r="V481" s="13"/>
      <c r="X481" s="13"/>
      <c r="Z481" s="13"/>
      <c r="AB481" s="13"/>
      <c r="AD481" s="13"/>
      <c r="AF481" s="13"/>
      <c r="AH481" s="13"/>
      <c r="AJ481" s="13"/>
      <c r="AL481" s="13"/>
      <c r="AN481" s="13"/>
      <c r="AP481" s="13"/>
      <c r="AR481" s="13"/>
      <c r="AT481" s="13"/>
      <c r="AV481" s="13"/>
      <c r="AX481" s="13"/>
      <c r="AZ481" s="13"/>
      <c r="BB481" s="13"/>
    </row>
    <row r="482" spans="4:54" ht="15" customHeight="1" x14ac:dyDescent="0.2">
      <c r="D482" s="13"/>
      <c r="F482" s="13"/>
      <c r="H482" s="13"/>
      <c r="J482" s="13"/>
      <c r="L482" s="13"/>
      <c r="N482" s="13"/>
      <c r="P482" s="13"/>
      <c r="R482" s="13"/>
      <c r="T482" s="13"/>
      <c r="V482" s="13"/>
      <c r="X482" s="13"/>
      <c r="Z482" s="13"/>
      <c r="AB482" s="13"/>
      <c r="AD482" s="13"/>
      <c r="AF482" s="13"/>
      <c r="AH482" s="13"/>
      <c r="AJ482" s="13"/>
      <c r="AL482" s="13"/>
      <c r="AN482" s="13"/>
      <c r="AP482" s="13"/>
      <c r="AR482" s="13"/>
      <c r="AT482" s="13"/>
      <c r="AV482" s="13"/>
      <c r="AX482" s="13"/>
      <c r="AZ482" s="13"/>
      <c r="BB482" s="13"/>
    </row>
    <row r="483" spans="4:54" ht="15" customHeight="1" x14ac:dyDescent="0.2">
      <c r="D483" s="13"/>
      <c r="F483" s="13"/>
      <c r="H483" s="13"/>
      <c r="J483" s="13"/>
      <c r="L483" s="13"/>
      <c r="N483" s="13"/>
      <c r="P483" s="13"/>
      <c r="R483" s="13"/>
      <c r="T483" s="13"/>
      <c r="V483" s="13"/>
      <c r="X483" s="13"/>
      <c r="Z483" s="13"/>
      <c r="AB483" s="13"/>
      <c r="AD483" s="13"/>
      <c r="AF483" s="13"/>
      <c r="AH483" s="13"/>
      <c r="AJ483" s="13"/>
      <c r="AL483" s="13"/>
      <c r="AN483" s="13"/>
      <c r="AP483" s="13"/>
      <c r="AR483" s="13"/>
      <c r="AT483" s="13"/>
      <c r="AV483" s="13"/>
      <c r="AX483" s="13"/>
      <c r="AZ483" s="13"/>
      <c r="BB483" s="13"/>
    </row>
    <row r="484" spans="4:54" ht="15" customHeight="1" x14ac:dyDescent="0.2">
      <c r="D484" s="13"/>
      <c r="F484" s="13"/>
      <c r="H484" s="13"/>
      <c r="J484" s="13"/>
      <c r="L484" s="13"/>
      <c r="N484" s="13"/>
      <c r="P484" s="13"/>
      <c r="R484" s="13"/>
      <c r="T484" s="13"/>
      <c r="V484" s="13"/>
      <c r="X484" s="13"/>
      <c r="Z484" s="13"/>
      <c r="AB484" s="13"/>
      <c r="AD484" s="13"/>
      <c r="AF484" s="13"/>
      <c r="AH484" s="13"/>
      <c r="AJ484" s="13"/>
      <c r="AL484" s="13"/>
      <c r="AN484" s="13"/>
      <c r="AP484" s="13"/>
      <c r="AR484" s="13"/>
      <c r="AT484" s="13"/>
      <c r="AV484" s="13"/>
      <c r="AX484" s="13"/>
      <c r="AZ484" s="13"/>
      <c r="BB484" s="13"/>
    </row>
    <row r="485" spans="4:54" ht="15" customHeight="1" x14ac:dyDescent="0.2">
      <c r="D485" s="13"/>
      <c r="F485" s="13"/>
      <c r="H485" s="13"/>
      <c r="J485" s="13"/>
      <c r="L485" s="13"/>
      <c r="N485" s="13"/>
      <c r="P485" s="13"/>
      <c r="R485" s="13"/>
      <c r="T485" s="13"/>
      <c r="V485" s="13"/>
      <c r="X485" s="13"/>
      <c r="Z485" s="13"/>
      <c r="AB485" s="13"/>
      <c r="AD485" s="13"/>
      <c r="AF485" s="13"/>
      <c r="AH485" s="13"/>
      <c r="AJ485" s="13"/>
      <c r="AL485" s="13"/>
      <c r="AN485" s="13"/>
      <c r="AP485" s="13"/>
      <c r="AR485" s="13"/>
      <c r="AT485" s="13"/>
      <c r="AV485" s="13"/>
      <c r="AX485" s="13"/>
      <c r="AZ485" s="13"/>
      <c r="BB485" s="13"/>
    </row>
    <row r="486" spans="4:54" ht="15" customHeight="1" x14ac:dyDescent="0.2">
      <c r="D486" s="13"/>
      <c r="F486" s="13"/>
      <c r="H486" s="13"/>
      <c r="J486" s="13"/>
      <c r="L486" s="13"/>
      <c r="N486" s="13"/>
      <c r="P486" s="13"/>
      <c r="R486" s="13"/>
      <c r="T486" s="13"/>
      <c r="V486" s="13"/>
      <c r="X486" s="13"/>
      <c r="Z486" s="13"/>
      <c r="AB486" s="13"/>
      <c r="AD486" s="13"/>
      <c r="AF486" s="13"/>
      <c r="AH486" s="13"/>
      <c r="AJ486" s="13"/>
      <c r="AL486" s="13"/>
      <c r="AN486" s="13"/>
      <c r="AP486" s="13"/>
      <c r="AR486" s="13"/>
      <c r="AT486" s="13"/>
      <c r="AV486" s="13"/>
      <c r="AX486" s="13"/>
      <c r="AZ486" s="13"/>
      <c r="BB486" s="13"/>
    </row>
    <row r="487" spans="4:54" ht="15" customHeight="1" x14ac:dyDescent="0.2">
      <c r="D487" s="13"/>
      <c r="F487" s="13"/>
      <c r="H487" s="13"/>
      <c r="J487" s="13"/>
      <c r="L487" s="13"/>
      <c r="N487" s="13"/>
      <c r="P487" s="13"/>
      <c r="R487" s="13"/>
      <c r="T487" s="13"/>
      <c r="V487" s="13"/>
      <c r="X487" s="13"/>
      <c r="Z487" s="13"/>
      <c r="AB487" s="13"/>
      <c r="AD487" s="13"/>
      <c r="AF487" s="13"/>
      <c r="AH487" s="13"/>
      <c r="AJ487" s="13"/>
      <c r="AL487" s="13"/>
      <c r="AN487" s="13"/>
      <c r="AP487" s="13"/>
      <c r="AR487" s="13"/>
      <c r="AT487" s="13"/>
      <c r="AV487" s="13"/>
      <c r="AX487" s="13"/>
      <c r="AZ487" s="13"/>
      <c r="BB487" s="13"/>
    </row>
    <row r="488" spans="4:54" ht="15" customHeight="1" x14ac:dyDescent="0.2">
      <c r="D488" s="13"/>
      <c r="F488" s="13"/>
      <c r="H488" s="13"/>
      <c r="J488" s="13"/>
      <c r="L488" s="13"/>
      <c r="N488" s="13"/>
      <c r="P488" s="13"/>
      <c r="R488" s="13"/>
      <c r="T488" s="13"/>
      <c r="V488" s="13"/>
      <c r="X488" s="13"/>
      <c r="Z488" s="13"/>
      <c r="AB488" s="13"/>
      <c r="AD488" s="13"/>
      <c r="AF488" s="13"/>
      <c r="AH488" s="13"/>
      <c r="AJ488" s="13"/>
      <c r="AL488" s="13"/>
      <c r="AN488" s="13"/>
      <c r="AP488" s="13"/>
      <c r="AR488" s="13"/>
      <c r="AT488" s="13"/>
      <c r="AV488" s="13"/>
      <c r="AX488" s="13"/>
      <c r="AZ488" s="13"/>
      <c r="BB488" s="13"/>
    </row>
    <row r="489" spans="4:54" ht="15" customHeight="1" x14ac:dyDescent="0.2">
      <c r="D489" s="13"/>
      <c r="F489" s="13"/>
      <c r="H489" s="13"/>
      <c r="J489" s="13"/>
      <c r="L489" s="13"/>
      <c r="N489" s="13"/>
      <c r="P489" s="13"/>
      <c r="R489" s="13"/>
      <c r="T489" s="13"/>
      <c r="V489" s="13"/>
      <c r="X489" s="13"/>
      <c r="Z489" s="13"/>
      <c r="AB489" s="13"/>
      <c r="AD489" s="13"/>
      <c r="AF489" s="13"/>
      <c r="AH489" s="13"/>
      <c r="AJ489" s="13"/>
      <c r="AL489" s="13"/>
      <c r="AN489" s="13"/>
      <c r="AP489" s="13"/>
      <c r="AR489" s="13"/>
      <c r="AT489" s="13"/>
      <c r="AV489" s="13"/>
      <c r="AX489" s="13"/>
      <c r="AZ489" s="13"/>
      <c r="BB489" s="13"/>
    </row>
    <row r="490" spans="4:54" ht="15" customHeight="1" x14ac:dyDescent="0.2">
      <c r="D490" s="13"/>
      <c r="F490" s="13"/>
      <c r="H490" s="13"/>
      <c r="J490" s="13"/>
      <c r="L490" s="13"/>
      <c r="N490" s="13"/>
      <c r="P490" s="13"/>
      <c r="R490" s="13"/>
      <c r="T490" s="13"/>
      <c r="V490" s="13"/>
      <c r="X490" s="13"/>
      <c r="Z490" s="13"/>
      <c r="AB490" s="13"/>
      <c r="AD490" s="13"/>
      <c r="AF490" s="13"/>
      <c r="AH490" s="13"/>
      <c r="AJ490" s="13"/>
      <c r="AL490" s="13"/>
      <c r="AN490" s="13"/>
      <c r="AP490" s="13"/>
      <c r="AR490" s="13"/>
      <c r="AT490" s="13"/>
      <c r="AV490" s="13"/>
      <c r="AX490" s="13"/>
      <c r="AZ490" s="13"/>
      <c r="BB490" s="13"/>
    </row>
    <row r="491" spans="4:54" ht="15" customHeight="1" x14ac:dyDescent="0.2">
      <c r="D491" s="13"/>
      <c r="F491" s="13"/>
      <c r="H491" s="13"/>
      <c r="J491" s="13"/>
      <c r="L491" s="13"/>
      <c r="N491" s="13"/>
      <c r="P491" s="13"/>
      <c r="R491" s="13"/>
      <c r="T491" s="13"/>
      <c r="V491" s="13"/>
      <c r="X491" s="13"/>
      <c r="Z491" s="13"/>
      <c r="AB491" s="13"/>
      <c r="AD491" s="13"/>
      <c r="AF491" s="13"/>
      <c r="AH491" s="13"/>
      <c r="AJ491" s="13"/>
      <c r="AL491" s="13"/>
      <c r="AN491" s="13"/>
      <c r="AP491" s="13"/>
      <c r="AR491" s="13"/>
      <c r="AT491" s="13"/>
      <c r="AV491" s="13"/>
      <c r="AX491" s="13"/>
      <c r="AZ491" s="13"/>
      <c r="BB491" s="13"/>
    </row>
    <row r="492" spans="4:54" ht="15" customHeight="1" x14ac:dyDescent="0.2">
      <c r="D492" s="13"/>
      <c r="F492" s="13"/>
      <c r="H492" s="13"/>
      <c r="J492" s="13"/>
      <c r="L492" s="13"/>
      <c r="N492" s="13"/>
      <c r="P492" s="13"/>
      <c r="R492" s="13"/>
      <c r="T492" s="13"/>
      <c r="V492" s="13"/>
      <c r="X492" s="13"/>
      <c r="Z492" s="13"/>
      <c r="AB492" s="13"/>
      <c r="AD492" s="13"/>
      <c r="AF492" s="13"/>
      <c r="AH492" s="13"/>
      <c r="AJ492" s="13"/>
      <c r="AL492" s="13"/>
      <c r="AN492" s="13"/>
      <c r="AP492" s="13"/>
      <c r="AR492" s="13"/>
      <c r="AT492" s="13"/>
      <c r="AV492" s="13"/>
      <c r="AX492" s="13"/>
      <c r="AZ492" s="13"/>
      <c r="BB492" s="13"/>
    </row>
    <row r="493" spans="4:54" ht="15" customHeight="1" x14ac:dyDescent="0.2">
      <c r="D493" s="13"/>
      <c r="F493" s="13"/>
      <c r="H493" s="13"/>
      <c r="J493" s="13"/>
      <c r="L493" s="13"/>
      <c r="N493" s="13"/>
      <c r="P493" s="13"/>
      <c r="R493" s="13"/>
      <c r="T493" s="13"/>
      <c r="V493" s="13"/>
      <c r="X493" s="13"/>
      <c r="Z493" s="13"/>
      <c r="AB493" s="13"/>
      <c r="AD493" s="13"/>
      <c r="AF493" s="13"/>
      <c r="AH493" s="13"/>
      <c r="AJ493" s="13"/>
      <c r="AL493" s="13"/>
      <c r="AN493" s="13"/>
      <c r="AP493" s="13"/>
      <c r="AR493" s="13"/>
      <c r="AT493" s="13"/>
      <c r="AV493" s="13"/>
      <c r="AX493" s="13"/>
      <c r="AZ493" s="13"/>
      <c r="BB493" s="13"/>
    </row>
    <row r="494" spans="4:54" ht="15" customHeight="1" x14ac:dyDescent="0.2">
      <c r="D494" s="13"/>
      <c r="F494" s="13"/>
      <c r="H494" s="13"/>
      <c r="J494" s="13"/>
      <c r="L494" s="13"/>
      <c r="N494" s="13"/>
      <c r="P494" s="13"/>
      <c r="R494" s="13"/>
      <c r="T494" s="13"/>
      <c r="V494" s="13"/>
      <c r="X494" s="13"/>
      <c r="Z494" s="13"/>
      <c r="AB494" s="13"/>
      <c r="AD494" s="13"/>
      <c r="AF494" s="13"/>
      <c r="AH494" s="13"/>
      <c r="AJ494" s="13"/>
      <c r="AL494" s="13"/>
      <c r="AN494" s="13"/>
      <c r="AP494" s="13"/>
      <c r="AR494" s="13"/>
      <c r="AT494" s="13"/>
      <c r="AV494" s="13"/>
      <c r="AX494" s="13"/>
      <c r="AZ494" s="13"/>
      <c r="BB494" s="13"/>
    </row>
    <row r="495" spans="4:54" ht="15" customHeight="1" x14ac:dyDescent="0.2">
      <c r="D495" s="13"/>
      <c r="F495" s="13"/>
      <c r="H495" s="13"/>
      <c r="J495" s="13"/>
      <c r="L495" s="13"/>
      <c r="N495" s="13"/>
      <c r="P495" s="13"/>
      <c r="R495" s="13"/>
      <c r="T495" s="13"/>
      <c r="V495" s="13"/>
      <c r="X495" s="13"/>
      <c r="Z495" s="13"/>
      <c r="AB495" s="13"/>
      <c r="AD495" s="13"/>
      <c r="AF495" s="13"/>
      <c r="AH495" s="13"/>
      <c r="AJ495" s="13"/>
      <c r="AL495" s="13"/>
      <c r="AN495" s="13"/>
      <c r="AP495" s="13"/>
      <c r="AR495" s="13"/>
      <c r="AT495" s="13"/>
      <c r="AV495" s="13"/>
      <c r="AX495" s="13"/>
      <c r="AZ495" s="13"/>
      <c r="BB495" s="13"/>
    </row>
    <row r="496" spans="4:54" ht="15" customHeight="1" x14ac:dyDescent="0.2">
      <c r="D496" s="13"/>
      <c r="F496" s="13"/>
      <c r="H496" s="13"/>
      <c r="J496" s="13"/>
      <c r="L496" s="13"/>
      <c r="N496" s="13"/>
      <c r="P496" s="13"/>
      <c r="R496" s="13"/>
      <c r="T496" s="13"/>
      <c r="V496" s="13"/>
      <c r="X496" s="13"/>
      <c r="Z496" s="13"/>
      <c r="AB496" s="13"/>
      <c r="AD496" s="13"/>
      <c r="AF496" s="13"/>
      <c r="AH496" s="13"/>
      <c r="AJ496" s="13"/>
      <c r="AL496" s="13"/>
      <c r="AN496" s="13"/>
      <c r="AP496" s="13"/>
      <c r="AR496" s="13"/>
      <c r="AT496" s="13"/>
      <c r="AV496" s="13"/>
      <c r="AX496" s="13"/>
      <c r="AZ496" s="13"/>
      <c r="BB496" s="13"/>
    </row>
    <row r="497" spans="4:54" ht="15" customHeight="1" x14ac:dyDescent="0.2">
      <c r="D497" s="13"/>
      <c r="F497" s="13"/>
      <c r="H497" s="13"/>
      <c r="J497" s="13"/>
      <c r="L497" s="13"/>
      <c r="N497" s="13"/>
      <c r="P497" s="13"/>
      <c r="R497" s="13"/>
      <c r="T497" s="13"/>
      <c r="V497" s="13"/>
      <c r="X497" s="13"/>
      <c r="Z497" s="13"/>
      <c r="AB497" s="13"/>
      <c r="AD497" s="13"/>
      <c r="AF497" s="13"/>
      <c r="AH497" s="13"/>
      <c r="AJ497" s="13"/>
      <c r="AL497" s="13"/>
      <c r="AN497" s="13"/>
      <c r="AP497" s="13"/>
      <c r="AR497" s="13"/>
      <c r="AT497" s="13"/>
      <c r="AV497" s="13"/>
      <c r="AX497" s="13"/>
      <c r="AZ497" s="13"/>
      <c r="BB497" s="13"/>
    </row>
    <row r="498" spans="4:54" ht="15" customHeight="1" x14ac:dyDescent="0.2">
      <c r="D498" s="13"/>
      <c r="F498" s="13"/>
      <c r="H498" s="13"/>
      <c r="J498" s="13"/>
      <c r="L498" s="13"/>
      <c r="N498" s="13"/>
      <c r="P498" s="13"/>
      <c r="R498" s="13"/>
      <c r="T498" s="13"/>
      <c r="V498" s="13"/>
      <c r="X498" s="13"/>
      <c r="Z498" s="13"/>
      <c r="AB498" s="13"/>
      <c r="AD498" s="13"/>
      <c r="AF498" s="13"/>
      <c r="AH498" s="13"/>
      <c r="AJ498" s="13"/>
      <c r="AL498" s="13"/>
      <c r="AN498" s="13"/>
      <c r="AP498" s="13"/>
      <c r="AR498" s="13"/>
      <c r="AT498" s="13"/>
      <c r="AV498" s="13"/>
      <c r="AX498" s="13"/>
      <c r="AZ498" s="13"/>
      <c r="BB498" s="13"/>
    </row>
    <row r="499" spans="4:54" ht="15" customHeight="1" x14ac:dyDescent="0.2">
      <c r="D499" s="13"/>
      <c r="F499" s="13"/>
      <c r="H499" s="13"/>
      <c r="J499" s="13"/>
      <c r="L499" s="13"/>
      <c r="N499" s="13"/>
      <c r="P499" s="13"/>
      <c r="R499" s="13"/>
      <c r="T499" s="13"/>
      <c r="V499" s="13"/>
      <c r="X499" s="13"/>
      <c r="Z499" s="13"/>
      <c r="AB499" s="13"/>
      <c r="AD499" s="13"/>
      <c r="AF499" s="13"/>
      <c r="AH499" s="13"/>
      <c r="AJ499" s="13"/>
      <c r="AL499" s="13"/>
      <c r="AN499" s="13"/>
      <c r="AP499" s="13"/>
      <c r="AR499" s="13"/>
      <c r="AT499" s="13"/>
      <c r="AV499" s="13"/>
      <c r="AX499" s="13"/>
      <c r="AZ499" s="13"/>
      <c r="BB499" s="13"/>
    </row>
    <row r="500" spans="4:54" ht="15" customHeight="1" x14ac:dyDescent="0.2">
      <c r="D500" s="13"/>
      <c r="F500" s="13"/>
      <c r="H500" s="13"/>
      <c r="J500" s="13"/>
      <c r="L500" s="13"/>
      <c r="N500" s="13"/>
      <c r="P500" s="13"/>
      <c r="R500" s="13"/>
      <c r="T500" s="13"/>
      <c r="V500" s="13"/>
      <c r="X500" s="13"/>
      <c r="Z500" s="13"/>
      <c r="AB500" s="13"/>
      <c r="AD500" s="13"/>
      <c r="AF500" s="13"/>
      <c r="AH500" s="13"/>
      <c r="AJ500" s="13"/>
      <c r="AL500" s="13"/>
      <c r="AN500" s="13"/>
      <c r="AP500" s="13"/>
      <c r="AR500" s="13"/>
      <c r="AT500" s="13"/>
      <c r="AV500" s="13"/>
      <c r="AX500" s="13"/>
      <c r="AZ500" s="13"/>
      <c r="BB500" s="13"/>
    </row>
    <row r="501" spans="4:54" ht="15" customHeight="1" x14ac:dyDescent="0.2">
      <c r="D501" s="13"/>
      <c r="F501" s="13"/>
      <c r="H501" s="13"/>
      <c r="J501" s="13"/>
      <c r="L501" s="13"/>
      <c r="N501" s="13"/>
      <c r="P501" s="13"/>
      <c r="R501" s="13"/>
      <c r="T501" s="13"/>
      <c r="V501" s="13"/>
      <c r="X501" s="13"/>
      <c r="Z501" s="13"/>
      <c r="AB501" s="13"/>
      <c r="AD501" s="13"/>
      <c r="AF501" s="13"/>
      <c r="AH501" s="13"/>
      <c r="AJ501" s="13"/>
      <c r="AL501" s="13"/>
      <c r="AN501" s="13"/>
      <c r="AP501" s="13"/>
      <c r="AR501" s="13"/>
      <c r="AT501" s="13"/>
      <c r="AV501" s="13"/>
      <c r="AX501" s="13"/>
      <c r="AZ501" s="13"/>
      <c r="BB501" s="13"/>
    </row>
    <row r="502" spans="4:54" ht="15" customHeight="1" x14ac:dyDescent="0.2">
      <c r="D502" s="13"/>
      <c r="F502" s="13"/>
      <c r="H502" s="13"/>
      <c r="J502" s="13"/>
      <c r="L502" s="13"/>
      <c r="N502" s="13"/>
      <c r="P502" s="13"/>
      <c r="R502" s="13"/>
      <c r="T502" s="13"/>
      <c r="V502" s="13"/>
      <c r="X502" s="13"/>
      <c r="Z502" s="13"/>
      <c r="AB502" s="13"/>
      <c r="AD502" s="13"/>
      <c r="AF502" s="13"/>
      <c r="AH502" s="13"/>
      <c r="AJ502" s="13"/>
      <c r="AL502" s="13"/>
      <c r="AN502" s="13"/>
      <c r="AP502" s="13"/>
      <c r="AR502" s="13"/>
      <c r="AT502" s="13"/>
      <c r="AV502" s="13"/>
      <c r="AX502" s="13"/>
      <c r="AZ502" s="13"/>
      <c r="BB502" s="13"/>
    </row>
    <row r="503" spans="4:54" ht="15" customHeight="1" x14ac:dyDescent="0.2">
      <c r="D503" s="13"/>
      <c r="F503" s="13"/>
      <c r="H503" s="13"/>
      <c r="J503" s="13"/>
      <c r="L503" s="13"/>
      <c r="N503" s="13"/>
      <c r="P503" s="13"/>
      <c r="R503" s="13"/>
      <c r="T503" s="13"/>
      <c r="V503" s="13"/>
      <c r="X503" s="13"/>
      <c r="Z503" s="13"/>
      <c r="AB503" s="13"/>
      <c r="AD503" s="13"/>
      <c r="AF503" s="13"/>
      <c r="AH503" s="13"/>
      <c r="AJ503" s="13"/>
      <c r="AL503" s="13"/>
      <c r="AN503" s="13"/>
      <c r="AP503" s="13"/>
      <c r="AR503" s="13"/>
      <c r="AT503" s="13"/>
      <c r="AV503" s="13"/>
      <c r="AX503" s="13"/>
      <c r="AZ503" s="13"/>
      <c r="BB503" s="13"/>
    </row>
    <row r="504" spans="4:54" ht="15" customHeight="1" x14ac:dyDescent="0.2">
      <c r="D504" s="13"/>
      <c r="F504" s="13"/>
      <c r="H504" s="13"/>
      <c r="J504" s="13"/>
      <c r="L504" s="13"/>
      <c r="N504" s="13"/>
      <c r="P504" s="13"/>
      <c r="R504" s="13"/>
      <c r="T504" s="13"/>
      <c r="V504" s="13"/>
      <c r="X504" s="13"/>
      <c r="Z504" s="13"/>
      <c r="AB504" s="13"/>
      <c r="AD504" s="13"/>
      <c r="AF504" s="13"/>
      <c r="AH504" s="13"/>
      <c r="AJ504" s="13"/>
      <c r="AL504" s="13"/>
      <c r="AN504" s="13"/>
      <c r="AP504" s="13"/>
      <c r="AR504" s="13"/>
      <c r="AT504" s="13"/>
      <c r="AV504" s="13"/>
      <c r="AX504" s="13"/>
      <c r="AZ504" s="13"/>
      <c r="BB504" s="13"/>
    </row>
    <row r="505" spans="4:54" ht="15" customHeight="1" x14ac:dyDescent="0.2">
      <c r="D505" s="13"/>
      <c r="F505" s="13"/>
      <c r="H505" s="13"/>
      <c r="J505" s="13"/>
      <c r="L505" s="13"/>
      <c r="N505" s="13"/>
      <c r="P505" s="13"/>
      <c r="R505" s="13"/>
      <c r="T505" s="13"/>
      <c r="V505" s="13"/>
      <c r="X505" s="13"/>
      <c r="Z505" s="13"/>
      <c r="AB505" s="13"/>
      <c r="AD505" s="13"/>
      <c r="AF505" s="13"/>
      <c r="AH505" s="13"/>
      <c r="AJ505" s="13"/>
      <c r="AL505" s="13"/>
      <c r="AN505" s="13"/>
      <c r="AP505" s="13"/>
      <c r="AR505" s="13"/>
      <c r="AT505" s="13"/>
      <c r="AV505" s="13"/>
      <c r="AX505" s="13"/>
      <c r="AZ505" s="13"/>
      <c r="BB505" s="13"/>
    </row>
    <row r="506" spans="4:54" ht="15" customHeight="1" x14ac:dyDescent="0.2">
      <c r="D506" s="13"/>
      <c r="F506" s="13"/>
      <c r="H506" s="13"/>
      <c r="J506" s="13"/>
      <c r="L506" s="13"/>
      <c r="N506" s="13"/>
      <c r="P506" s="13"/>
      <c r="R506" s="13"/>
      <c r="T506" s="13"/>
      <c r="V506" s="13"/>
      <c r="X506" s="13"/>
      <c r="Z506" s="13"/>
      <c r="AB506" s="13"/>
      <c r="AD506" s="13"/>
      <c r="AF506" s="13"/>
      <c r="AH506" s="13"/>
      <c r="AJ506" s="13"/>
      <c r="AL506" s="13"/>
      <c r="AN506" s="13"/>
      <c r="AP506" s="13"/>
      <c r="AR506" s="13"/>
      <c r="AT506" s="13"/>
      <c r="AV506" s="13"/>
      <c r="AX506" s="13"/>
      <c r="AZ506" s="13"/>
      <c r="BB506" s="13"/>
    </row>
    <row r="507" spans="4:54" ht="15" customHeight="1" x14ac:dyDescent="0.2">
      <c r="D507" s="13"/>
      <c r="F507" s="13"/>
      <c r="H507" s="13"/>
      <c r="J507" s="13"/>
      <c r="L507" s="13"/>
      <c r="N507" s="13"/>
      <c r="P507" s="13"/>
      <c r="R507" s="13"/>
      <c r="T507" s="13"/>
      <c r="V507" s="13"/>
      <c r="X507" s="13"/>
      <c r="Z507" s="13"/>
      <c r="AB507" s="13"/>
      <c r="AD507" s="13"/>
      <c r="AF507" s="13"/>
      <c r="AH507" s="13"/>
      <c r="AJ507" s="13"/>
      <c r="AL507" s="13"/>
      <c r="AN507" s="13"/>
      <c r="AP507" s="13"/>
      <c r="AR507" s="13"/>
      <c r="AT507" s="13"/>
      <c r="AV507" s="13"/>
      <c r="AX507" s="13"/>
      <c r="AZ507" s="13"/>
      <c r="BB507" s="13"/>
    </row>
    <row r="508" spans="4:54" ht="15" customHeight="1" x14ac:dyDescent="0.2">
      <c r="D508" s="13"/>
      <c r="F508" s="13"/>
      <c r="H508" s="13"/>
      <c r="J508" s="13"/>
      <c r="L508" s="13"/>
      <c r="N508" s="13"/>
      <c r="P508" s="13"/>
      <c r="R508" s="13"/>
      <c r="T508" s="13"/>
      <c r="V508" s="13"/>
      <c r="X508" s="13"/>
      <c r="Z508" s="13"/>
      <c r="AB508" s="13"/>
      <c r="AD508" s="13"/>
      <c r="AF508" s="13"/>
      <c r="AH508" s="13"/>
      <c r="AJ508" s="13"/>
      <c r="AL508" s="13"/>
      <c r="AN508" s="13"/>
      <c r="AP508" s="13"/>
      <c r="AR508" s="13"/>
      <c r="AT508" s="13"/>
      <c r="AV508" s="13"/>
      <c r="AX508" s="13"/>
      <c r="AZ508" s="13"/>
      <c r="BB508" s="13"/>
    </row>
    <row r="509" spans="4:54" ht="15" customHeight="1" x14ac:dyDescent="0.2">
      <c r="D509" s="13"/>
      <c r="F509" s="13"/>
      <c r="H509" s="13"/>
      <c r="J509" s="13"/>
      <c r="L509" s="13"/>
      <c r="N509" s="13"/>
      <c r="P509" s="13"/>
      <c r="R509" s="13"/>
      <c r="T509" s="13"/>
      <c r="V509" s="13"/>
      <c r="X509" s="13"/>
      <c r="Z509" s="13"/>
      <c r="AB509" s="13"/>
      <c r="AD509" s="13"/>
      <c r="AF509" s="13"/>
      <c r="AH509" s="13"/>
      <c r="AJ509" s="13"/>
      <c r="AL509" s="13"/>
      <c r="AN509" s="13"/>
      <c r="AP509" s="13"/>
      <c r="AR509" s="13"/>
      <c r="AT509" s="13"/>
      <c r="AV509" s="13"/>
      <c r="AX509" s="13"/>
      <c r="AZ509" s="13"/>
      <c r="BB509" s="13"/>
    </row>
    <row r="510" spans="4:54" ht="15" customHeight="1" x14ac:dyDescent="0.2">
      <c r="D510" s="13"/>
      <c r="F510" s="13"/>
      <c r="H510" s="13"/>
      <c r="J510" s="13"/>
      <c r="L510" s="13"/>
      <c r="N510" s="13"/>
      <c r="P510" s="13"/>
      <c r="R510" s="13"/>
      <c r="T510" s="13"/>
      <c r="V510" s="13"/>
      <c r="X510" s="13"/>
      <c r="Z510" s="13"/>
      <c r="AB510" s="13"/>
      <c r="AD510" s="13"/>
      <c r="AF510" s="13"/>
      <c r="AH510" s="13"/>
      <c r="AJ510" s="13"/>
      <c r="AL510" s="13"/>
      <c r="AN510" s="13"/>
      <c r="AP510" s="13"/>
      <c r="AR510" s="13"/>
      <c r="AT510" s="13"/>
      <c r="AV510" s="13"/>
      <c r="AX510" s="13"/>
      <c r="AZ510" s="13"/>
      <c r="BB510" s="13"/>
    </row>
    <row r="511" spans="4:54" ht="15" customHeight="1" x14ac:dyDescent="0.2">
      <c r="D511" s="13"/>
      <c r="F511" s="13"/>
      <c r="H511" s="13"/>
      <c r="J511" s="13"/>
      <c r="L511" s="13"/>
      <c r="N511" s="13"/>
      <c r="P511" s="13"/>
      <c r="R511" s="13"/>
      <c r="T511" s="13"/>
      <c r="V511" s="13"/>
      <c r="X511" s="13"/>
      <c r="Z511" s="13"/>
      <c r="AB511" s="13"/>
      <c r="AD511" s="13"/>
      <c r="AF511" s="13"/>
      <c r="AH511" s="13"/>
      <c r="AJ511" s="13"/>
      <c r="AL511" s="13"/>
      <c r="AN511" s="13"/>
      <c r="AP511" s="13"/>
      <c r="AR511" s="13"/>
      <c r="AT511" s="13"/>
      <c r="AV511" s="13"/>
      <c r="AX511" s="13"/>
      <c r="AZ511" s="13"/>
      <c r="BB511" s="13"/>
    </row>
    <row r="512" spans="4:54" ht="15" customHeight="1" x14ac:dyDescent="0.2">
      <c r="D512" s="13"/>
      <c r="F512" s="13"/>
      <c r="H512" s="13"/>
      <c r="J512" s="13"/>
      <c r="L512" s="13"/>
      <c r="N512" s="13"/>
      <c r="P512" s="13"/>
      <c r="R512" s="13"/>
      <c r="T512" s="13"/>
      <c r="V512" s="13"/>
      <c r="X512" s="13"/>
      <c r="Z512" s="13"/>
      <c r="AB512" s="13"/>
      <c r="AD512" s="13"/>
      <c r="AF512" s="13"/>
      <c r="AH512" s="13"/>
      <c r="AJ512" s="13"/>
      <c r="AL512" s="13"/>
      <c r="AN512" s="13"/>
      <c r="AP512" s="13"/>
      <c r="AR512" s="13"/>
      <c r="AT512" s="13"/>
      <c r="AV512" s="13"/>
      <c r="AX512" s="13"/>
      <c r="AZ512" s="13"/>
      <c r="BB512" s="13"/>
    </row>
    <row r="513" spans="4:54" ht="15" customHeight="1" x14ac:dyDescent="0.2">
      <c r="D513" s="13"/>
      <c r="F513" s="13"/>
      <c r="H513" s="13"/>
      <c r="J513" s="13"/>
      <c r="L513" s="13"/>
      <c r="N513" s="13"/>
      <c r="P513" s="13"/>
      <c r="R513" s="13"/>
      <c r="T513" s="13"/>
      <c r="V513" s="13"/>
      <c r="X513" s="13"/>
      <c r="Z513" s="13"/>
      <c r="AB513" s="13"/>
      <c r="AD513" s="13"/>
      <c r="AF513" s="13"/>
      <c r="AH513" s="13"/>
      <c r="AJ513" s="13"/>
      <c r="AL513" s="13"/>
      <c r="AN513" s="13"/>
      <c r="AP513" s="13"/>
      <c r="AR513" s="13"/>
      <c r="AT513" s="13"/>
      <c r="AV513" s="13"/>
      <c r="AX513" s="13"/>
      <c r="AZ513" s="13"/>
      <c r="BB513" s="13"/>
    </row>
    <row r="514" spans="4:54" ht="15" customHeight="1" x14ac:dyDescent="0.2">
      <c r="D514" s="13"/>
      <c r="F514" s="13"/>
      <c r="H514" s="13"/>
      <c r="J514" s="13"/>
      <c r="L514" s="13"/>
      <c r="N514" s="13"/>
      <c r="P514" s="13"/>
      <c r="R514" s="13"/>
      <c r="T514" s="13"/>
      <c r="V514" s="13"/>
      <c r="X514" s="13"/>
      <c r="Z514" s="13"/>
      <c r="AB514" s="13"/>
      <c r="AD514" s="13"/>
      <c r="AF514" s="13"/>
      <c r="AH514" s="13"/>
      <c r="AJ514" s="13"/>
      <c r="AL514" s="13"/>
      <c r="AN514" s="13"/>
      <c r="AP514" s="13"/>
      <c r="AR514" s="13"/>
      <c r="AT514" s="13"/>
      <c r="AV514" s="13"/>
      <c r="AX514" s="13"/>
      <c r="AZ514" s="13"/>
      <c r="BB514" s="13"/>
    </row>
    <row r="515" spans="4:54" ht="15" customHeight="1" x14ac:dyDescent="0.2">
      <c r="D515" s="13"/>
      <c r="F515" s="13"/>
      <c r="H515" s="13"/>
      <c r="J515" s="13"/>
      <c r="L515" s="13"/>
      <c r="N515" s="13"/>
      <c r="P515" s="13"/>
      <c r="R515" s="13"/>
      <c r="T515" s="13"/>
      <c r="V515" s="13"/>
      <c r="X515" s="13"/>
      <c r="Z515" s="13"/>
      <c r="AB515" s="13"/>
      <c r="AD515" s="13"/>
      <c r="AF515" s="13"/>
      <c r="AH515" s="13"/>
      <c r="AJ515" s="13"/>
      <c r="AL515" s="13"/>
      <c r="AN515" s="13"/>
      <c r="AP515" s="13"/>
      <c r="AR515" s="13"/>
      <c r="AT515" s="13"/>
      <c r="AV515" s="13"/>
      <c r="AX515" s="13"/>
      <c r="AZ515" s="13"/>
      <c r="BB515" s="13"/>
    </row>
    <row r="516" spans="4:54" ht="15" customHeight="1" x14ac:dyDescent="0.2">
      <c r="D516" s="13"/>
      <c r="F516" s="13"/>
      <c r="H516" s="13"/>
      <c r="J516" s="13"/>
      <c r="L516" s="13"/>
      <c r="N516" s="13"/>
      <c r="P516" s="13"/>
      <c r="R516" s="13"/>
      <c r="T516" s="13"/>
      <c r="V516" s="13"/>
      <c r="X516" s="13"/>
      <c r="Z516" s="13"/>
      <c r="AB516" s="13"/>
      <c r="AD516" s="13"/>
      <c r="AF516" s="13"/>
      <c r="AH516" s="13"/>
      <c r="AJ516" s="13"/>
      <c r="AL516" s="13"/>
      <c r="AN516" s="13"/>
      <c r="AP516" s="13"/>
      <c r="AR516" s="13"/>
      <c r="AT516" s="13"/>
      <c r="AV516" s="13"/>
      <c r="AX516" s="13"/>
      <c r="AZ516" s="13"/>
      <c r="BB516" s="13"/>
    </row>
    <row r="517" spans="4:54" ht="15" customHeight="1" x14ac:dyDescent="0.2">
      <c r="D517" s="13"/>
      <c r="F517" s="13"/>
      <c r="H517" s="13"/>
      <c r="J517" s="13"/>
      <c r="L517" s="13"/>
      <c r="N517" s="13"/>
      <c r="P517" s="13"/>
      <c r="R517" s="13"/>
      <c r="T517" s="13"/>
      <c r="V517" s="13"/>
      <c r="X517" s="13"/>
      <c r="Z517" s="13"/>
      <c r="AB517" s="13"/>
      <c r="AD517" s="13"/>
      <c r="AF517" s="13"/>
      <c r="AH517" s="13"/>
      <c r="AJ517" s="13"/>
      <c r="AL517" s="13"/>
      <c r="AN517" s="13"/>
      <c r="AP517" s="13"/>
      <c r="AR517" s="13"/>
      <c r="AT517" s="13"/>
      <c r="AV517" s="13"/>
      <c r="AX517" s="13"/>
      <c r="AZ517" s="13"/>
      <c r="BB517" s="13"/>
    </row>
    <row r="518" spans="4:54" ht="15" customHeight="1" x14ac:dyDescent="0.2">
      <c r="D518" s="13"/>
      <c r="F518" s="13"/>
      <c r="H518" s="13"/>
      <c r="J518" s="13"/>
      <c r="L518" s="13"/>
      <c r="N518" s="13"/>
      <c r="P518" s="13"/>
      <c r="R518" s="13"/>
      <c r="T518" s="13"/>
      <c r="V518" s="13"/>
      <c r="X518" s="13"/>
      <c r="Z518" s="13"/>
      <c r="AB518" s="13"/>
      <c r="AD518" s="13"/>
      <c r="AF518" s="13"/>
      <c r="AH518" s="13"/>
      <c r="AJ518" s="13"/>
      <c r="AL518" s="13"/>
      <c r="AN518" s="13"/>
      <c r="AP518" s="13"/>
      <c r="AR518" s="13"/>
      <c r="AT518" s="13"/>
      <c r="AV518" s="13"/>
      <c r="AX518" s="13"/>
      <c r="AZ518" s="13"/>
      <c r="BB518" s="13"/>
    </row>
    <row r="519" spans="4:54" ht="15" customHeight="1" x14ac:dyDescent="0.2">
      <c r="D519" s="13"/>
      <c r="F519" s="13"/>
      <c r="H519" s="13"/>
      <c r="J519" s="13"/>
      <c r="L519" s="13"/>
      <c r="N519" s="13"/>
      <c r="P519" s="13"/>
      <c r="R519" s="13"/>
      <c r="T519" s="13"/>
      <c r="V519" s="13"/>
      <c r="X519" s="13"/>
      <c r="Z519" s="13"/>
      <c r="AB519" s="13"/>
      <c r="AD519" s="13"/>
      <c r="AF519" s="13"/>
      <c r="AH519" s="13"/>
      <c r="AJ519" s="13"/>
      <c r="AL519" s="13"/>
      <c r="AN519" s="13"/>
      <c r="AP519" s="13"/>
      <c r="AR519" s="13"/>
      <c r="AT519" s="13"/>
      <c r="AV519" s="13"/>
      <c r="AX519" s="13"/>
      <c r="AZ519" s="13"/>
      <c r="BB519" s="13"/>
    </row>
    <row r="520" spans="4:54" ht="15" customHeight="1" x14ac:dyDescent="0.2">
      <c r="D520" s="13"/>
      <c r="F520" s="13"/>
      <c r="H520" s="13"/>
      <c r="J520" s="13"/>
      <c r="L520" s="13"/>
      <c r="N520" s="13"/>
      <c r="P520" s="13"/>
      <c r="R520" s="13"/>
      <c r="T520" s="13"/>
      <c r="V520" s="13"/>
      <c r="X520" s="13"/>
      <c r="Z520" s="13"/>
      <c r="AB520" s="13"/>
      <c r="AD520" s="13"/>
      <c r="AF520" s="13"/>
      <c r="AH520" s="13"/>
      <c r="AJ520" s="13"/>
      <c r="AL520" s="13"/>
      <c r="AN520" s="13"/>
      <c r="AP520" s="13"/>
      <c r="AR520" s="13"/>
      <c r="AT520" s="13"/>
      <c r="AV520" s="13"/>
      <c r="AX520" s="13"/>
      <c r="AZ520" s="13"/>
      <c r="BB520" s="13"/>
    </row>
    <row r="521" spans="4:54" ht="15" customHeight="1" x14ac:dyDescent="0.2">
      <c r="D521" s="13"/>
      <c r="F521" s="13"/>
      <c r="H521" s="13"/>
      <c r="J521" s="13"/>
      <c r="L521" s="13"/>
      <c r="N521" s="13"/>
      <c r="P521" s="13"/>
      <c r="R521" s="13"/>
      <c r="T521" s="13"/>
      <c r="V521" s="13"/>
      <c r="X521" s="13"/>
      <c r="Z521" s="13"/>
      <c r="AB521" s="13"/>
      <c r="AD521" s="13"/>
      <c r="AF521" s="13"/>
      <c r="AH521" s="13"/>
      <c r="AJ521" s="13"/>
      <c r="AL521" s="13"/>
      <c r="AN521" s="13"/>
      <c r="AP521" s="13"/>
      <c r="AR521" s="13"/>
      <c r="AT521" s="13"/>
      <c r="AV521" s="13"/>
      <c r="AX521" s="13"/>
      <c r="AZ521" s="13"/>
      <c r="BB521" s="13"/>
    </row>
    <row r="522" spans="4:54" ht="15" customHeight="1" x14ac:dyDescent="0.2">
      <c r="D522" s="13"/>
      <c r="F522" s="13"/>
      <c r="H522" s="13"/>
      <c r="J522" s="13"/>
      <c r="L522" s="13"/>
      <c r="N522" s="13"/>
      <c r="P522" s="13"/>
      <c r="R522" s="13"/>
      <c r="T522" s="13"/>
      <c r="V522" s="13"/>
      <c r="X522" s="13"/>
      <c r="Z522" s="13"/>
      <c r="AB522" s="13"/>
      <c r="AD522" s="13"/>
      <c r="AF522" s="13"/>
      <c r="AH522" s="13"/>
      <c r="AJ522" s="13"/>
      <c r="AL522" s="13"/>
      <c r="AN522" s="13"/>
      <c r="AP522" s="13"/>
      <c r="AR522" s="13"/>
      <c r="AT522" s="13"/>
      <c r="AV522" s="13"/>
      <c r="AX522" s="13"/>
      <c r="AZ522" s="13"/>
      <c r="BB522" s="13"/>
    </row>
    <row r="523" spans="4:54" ht="15" customHeight="1" x14ac:dyDescent="0.2">
      <c r="D523" s="13"/>
      <c r="F523" s="13"/>
      <c r="H523" s="13"/>
      <c r="J523" s="13"/>
      <c r="L523" s="13"/>
      <c r="N523" s="13"/>
      <c r="P523" s="13"/>
      <c r="R523" s="13"/>
      <c r="T523" s="13"/>
      <c r="V523" s="13"/>
      <c r="X523" s="13"/>
      <c r="Z523" s="13"/>
      <c r="AB523" s="13"/>
      <c r="AD523" s="13"/>
      <c r="AF523" s="13"/>
      <c r="AH523" s="13"/>
      <c r="AJ523" s="13"/>
      <c r="AL523" s="13"/>
      <c r="AN523" s="13"/>
      <c r="AP523" s="13"/>
      <c r="AR523" s="13"/>
      <c r="AT523" s="13"/>
      <c r="AV523" s="13"/>
      <c r="AX523" s="13"/>
      <c r="AZ523" s="13"/>
      <c r="BB523" s="13"/>
    </row>
    <row r="524" spans="4:54" ht="15" customHeight="1" x14ac:dyDescent="0.2">
      <c r="D524" s="13"/>
      <c r="F524" s="13"/>
      <c r="H524" s="13"/>
      <c r="J524" s="13"/>
      <c r="L524" s="13"/>
      <c r="N524" s="13"/>
      <c r="P524" s="13"/>
      <c r="R524" s="13"/>
      <c r="T524" s="13"/>
      <c r="V524" s="13"/>
      <c r="X524" s="13"/>
      <c r="Z524" s="13"/>
      <c r="AB524" s="13"/>
      <c r="AD524" s="13"/>
      <c r="AF524" s="13"/>
      <c r="AH524" s="13"/>
      <c r="AJ524" s="13"/>
      <c r="AL524" s="13"/>
      <c r="AN524" s="13"/>
      <c r="AP524" s="13"/>
      <c r="AR524" s="13"/>
      <c r="AT524" s="13"/>
      <c r="AV524" s="13"/>
      <c r="AX524" s="13"/>
      <c r="AZ524" s="13"/>
      <c r="BB524" s="13"/>
    </row>
    <row r="525" spans="4:54" ht="15" customHeight="1" x14ac:dyDescent="0.2">
      <c r="D525" s="13"/>
      <c r="F525" s="13"/>
      <c r="H525" s="13"/>
      <c r="J525" s="13"/>
      <c r="L525" s="13"/>
      <c r="N525" s="13"/>
      <c r="P525" s="13"/>
      <c r="R525" s="13"/>
      <c r="T525" s="13"/>
      <c r="V525" s="13"/>
      <c r="X525" s="13"/>
      <c r="Z525" s="13"/>
      <c r="AB525" s="13"/>
      <c r="AD525" s="13"/>
      <c r="AF525" s="13"/>
      <c r="AH525" s="13"/>
      <c r="AJ525" s="13"/>
      <c r="AL525" s="13"/>
      <c r="AN525" s="13"/>
      <c r="AP525" s="13"/>
      <c r="AR525" s="13"/>
      <c r="AT525" s="13"/>
      <c r="AV525" s="13"/>
      <c r="AX525" s="13"/>
      <c r="AZ525" s="13"/>
      <c r="BB525" s="13"/>
    </row>
    <row r="526" spans="4:54" ht="15" customHeight="1" x14ac:dyDescent="0.2">
      <c r="D526" s="13"/>
      <c r="F526" s="13"/>
      <c r="H526" s="13"/>
      <c r="J526" s="13"/>
      <c r="L526" s="13"/>
      <c r="N526" s="13"/>
      <c r="P526" s="13"/>
      <c r="R526" s="13"/>
      <c r="T526" s="13"/>
      <c r="V526" s="13"/>
      <c r="X526" s="13"/>
      <c r="Z526" s="13"/>
      <c r="AB526" s="13"/>
      <c r="AD526" s="13"/>
      <c r="AF526" s="13"/>
      <c r="AH526" s="13"/>
      <c r="AJ526" s="13"/>
      <c r="AL526" s="13"/>
      <c r="AN526" s="13"/>
      <c r="AP526" s="13"/>
      <c r="AR526" s="13"/>
      <c r="AT526" s="13"/>
      <c r="AV526" s="13"/>
      <c r="AX526" s="13"/>
      <c r="AZ526" s="13"/>
      <c r="BB526" s="13"/>
    </row>
    <row r="527" spans="4:54" ht="15" customHeight="1" x14ac:dyDescent="0.2">
      <c r="D527" s="13"/>
      <c r="F527" s="13"/>
      <c r="H527" s="13"/>
      <c r="J527" s="13"/>
      <c r="L527" s="13"/>
      <c r="N527" s="13"/>
      <c r="P527" s="13"/>
      <c r="R527" s="13"/>
      <c r="T527" s="13"/>
      <c r="V527" s="13"/>
      <c r="X527" s="13"/>
      <c r="Z527" s="13"/>
      <c r="AB527" s="13"/>
      <c r="AD527" s="13"/>
      <c r="AF527" s="13"/>
      <c r="AH527" s="13"/>
      <c r="AJ527" s="13"/>
      <c r="AL527" s="13"/>
      <c r="AN527" s="13"/>
      <c r="AP527" s="13"/>
      <c r="AR527" s="13"/>
      <c r="AT527" s="13"/>
      <c r="AV527" s="13"/>
      <c r="AX527" s="13"/>
      <c r="AZ527" s="13"/>
      <c r="BB527" s="13"/>
    </row>
    <row r="528" spans="4:54" ht="15" customHeight="1" x14ac:dyDescent="0.2">
      <c r="D528" s="13"/>
      <c r="F528" s="13"/>
      <c r="H528" s="13"/>
      <c r="J528" s="13"/>
      <c r="L528" s="13"/>
      <c r="N528" s="13"/>
      <c r="P528" s="13"/>
      <c r="R528" s="13"/>
      <c r="T528" s="13"/>
      <c r="V528" s="13"/>
      <c r="X528" s="13"/>
      <c r="Z528" s="13"/>
      <c r="AB528" s="13"/>
      <c r="AD528" s="13"/>
      <c r="AF528" s="13"/>
      <c r="AH528" s="13"/>
      <c r="AJ528" s="13"/>
      <c r="AL528" s="13"/>
      <c r="AN528" s="13"/>
      <c r="AP528" s="13"/>
      <c r="AR528" s="13"/>
      <c r="AT528" s="13"/>
      <c r="AV528" s="13"/>
      <c r="AX528" s="13"/>
      <c r="AZ528" s="13"/>
      <c r="BB528" s="13"/>
    </row>
    <row r="529" spans="4:54" ht="15" customHeight="1" x14ac:dyDescent="0.2">
      <c r="D529" s="13"/>
      <c r="F529" s="13"/>
      <c r="H529" s="13"/>
      <c r="J529" s="13"/>
      <c r="L529" s="13"/>
      <c r="N529" s="13"/>
      <c r="P529" s="13"/>
      <c r="R529" s="13"/>
      <c r="T529" s="13"/>
      <c r="V529" s="13"/>
      <c r="X529" s="13"/>
      <c r="Z529" s="13"/>
      <c r="AB529" s="13"/>
      <c r="AD529" s="13"/>
      <c r="AF529" s="13"/>
      <c r="AH529" s="13"/>
      <c r="AJ529" s="13"/>
      <c r="AL529" s="13"/>
      <c r="AN529" s="13"/>
      <c r="AP529" s="13"/>
      <c r="AR529" s="13"/>
      <c r="AT529" s="13"/>
      <c r="AV529" s="13"/>
      <c r="AX529" s="13"/>
      <c r="AZ529" s="13"/>
      <c r="BB529" s="13"/>
    </row>
    <row r="530" spans="4:54" ht="15" customHeight="1" x14ac:dyDescent="0.2">
      <c r="D530" s="13"/>
      <c r="F530" s="13"/>
      <c r="H530" s="13"/>
      <c r="J530" s="13"/>
      <c r="L530" s="13"/>
      <c r="N530" s="13"/>
      <c r="P530" s="13"/>
      <c r="R530" s="13"/>
      <c r="T530" s="13"/>
      <c r="V530" s="13"/>
      <c r="X530" s="13"/>
      <c r="Z530" s="13"/>
      <c r="AB530" s="13"/>
      <c r="AD530" s="13"/>
      <c r="AF530" s="13"/>
      <c r="AH530" s="13"/>
      <c r="AJ530" s="13"/>
      <c r="AL530" s="13"/>
      <c r="AN530" s="13"/>
      <c r="AP530" s="13"/>
      <c r="AR530" s="13"/>
      <c r="AT530" s="13"/>
      <c r="AV530" s="13"/>
      <c r="AX530" s="13"/>
      <c r="AZ530" s="13"/>
      <c r="BB530" s="13"/>
    </row>
    <row r="531" spans="4:54" ht="15" customHeight="1" x14ac:dyDescent="0.2">
      <c r="D531" s="13"/>
      <c r="F531" s="13"/>
      <c r="H531" s="13"/>
      <c r="J531" s="13"/>
      <c r="L531" s="13"/>
      <c r="N531" s="13"/>
      <c r="P531" s="13"/>
      <c r="R531" s="13"/>
      <c r="T531" s="13"/>
      <c r="V531" s="13"/>
      <c r="X531" s="13"/>
      <c r="Z531" s="13"/>
      <c r="AB531" s="13"/>
      <c r="AD531" s="13"/>
      <c r="AF531" s="13"/>
      <c r="AH531" s="13"/>
      <c r="AJ531" s="13"/>
      <c r="AL531" s="13"/>
      <c r="AN531" s="13"/>
      <c r="AP531" s="13"/>
      <c r="AR531" s="13"/>
      <c r="AT531" s="13"/>
      <c r="AV531" s="13"/>
      <c r="AX531" s="13"/>
      <c r="AZ531" s="13"/>
      <c r="BB531" s="13"/>
    </row>
    <row r="532" spans="4:54" ht="15" customHeight="1" x14ac:dyDescent="0.2">
      <c r="D532" s="13"/>
      <c r="F532" s="13"/>
      <c r="H532" s="13"/>
      <c r="J532" s="13"/>
      <c r="L532" s="13"/>
      <c r="N532" s="13"/>
      <c r="P532" s="13"/>
      <c r="R532" s="13"/>
      <c r="T532" s="13"/>
      <c r="V532" s="13"/>
      <c r="X532" s="13"/>
      <c r="Z532" s="13"/>
      <c r="AB532" s="13"/>
      <c r="AD532" s="13"/>
      <c r="AF532" s="13"/>
      <c r="AH532" s="13"/>
      <c r="AJ532" s="13"/>
      <c r="AL532" s="13"/>
      <c r="AN532" s="13"/>
      <c r="AP532" s="13"/>
      <c r="AR532" s="13"/>
      <c r="AT532" s="13"/>
      <c r="AV532" s="13"/>
      <c r="AX532" s="13"/>
      <c r="AZ532" s="13"/>
      <c r="BB532" s="13"/>
    </row>
    <row r="533" spans="4:54" ht="15" customHeight="1" x14ac:dyDescent="0.2">
      <c r="D533" s="13"/>
      <c r="F533" s="13"/>
      <c r="H533" s="13"/>
      <c r="J533" s="13"/>
      <c r="L533" s="13"/>
      <c r="N533" s="13"/>
      <c r="P533" s="13"/>
      <c r="R533" s="13"/>
      <c r="T533" s="13"/>
      <c r="V533" s="13"/>
      <c r="X533" s="13"/>
      <c r="Z533" s="13"/>
      <c r="AB533" s="13"/>
      <c r="AD533" s="13"/>
      <c r="AF533" s="13"/>
      <c r="AH533" s="13"/>
      <c r="AJ533" s="13"/>
      <c r="AL533" s="13"/>
      <c r="AN533" s="13"/>
      <c r="AP533" s="13"/>
      <c r="AR533" s="13"/>
      <c r="AT533" s="13"/>
      <c r="AV533" s="13"/>
      <c r="AX533" s="13"/>
      <c r="AZ533" s="13"/>
      <c r="BB533" s="13"/>
    </row>
    <row r="534" spans="4:54" ht="15" customHeight="1" x14ac:dyDescent="0.2">
      <c r="D534" s="13"/>
      <c r="F534" s="13"/>
      <c r="H534" s="13"/>
      <c r="J534" s="13"/>
      <c r="L534" s="13"/>
      <c r="N534" s="13"/>
      <c r="P534" s="13"/>
      <c r="R534" s="13"/>
      <c r="T534" s="13"/>
      <c r="V534" s="13"/>
      <c r="X534" s="13"/>
      <c r="Z534" s="13"/>
      <c r="AB534" s="13"/>
      <c r="AD534" s="13"/>
      <c r="AF534" s="13"/>
      <c r="AH534" s="13"/>
      <c r="AJ534" s="13"/>
      <c r="AL534" s="13"/>
      <c r="AN534" s="13"/>
      <c r="AP534" s="13"/>
      <c r="AR534" s="13"/>
      <c r="AT534" s="13"/>
      <c r="AV534" s="13"/>
      <c r="AX534" s="13"/>
      <c r="AZ534" s="13"/>
      <c r="BB534" s="13"/>
    </row>
    <row r="535" spans="4:54" ht="15" customHeight="1" x14ac:dyDescent="0.2">
      <c r="D535" s="13"/>
      <c r="F535" s="13"/>
      <c r="H535" s="13"/>
      <c r="J535" s="13"/>
      <c r="L535" s="13"/>
      <c r="N535" s="13"/>
      <c r="P535" s="13"/>
      <c r="R535" s="13"/>
      <c r="T535" s="13"/>
      <c r="V535" s="13"/>
      <c r="X535" s="13"/>
      <c r="Z535" s="13"/>
      <c r="AB535" s="13"/>
      <c r="AD535" s="13"/>
      <c r="AF535" s="13"/>
      <c r="AH535" s="13"/>
      <c r="AJ535" s="13"/>
      <c r="AL535" s="13"/>
      <c r="AN535" s="13"/>
      <c r="AP535" s="13"/>
      <c r="AR535" s="13"/>
      <c r="AT535" s="13"/>
      <c r="AV535" s="13"/>
      <c r="AX535" s="13"/>
      <c r="AZ535" s="13"/>
      <c r="BB535" s="13"/>
    </row>
    <row r="536" spans="4:54" ht="15" customHeight="1" x14ac:dyDescent="0.2">
      <c r="D536" s="13"/>
      <c r="F536" s="13"/>
      <c r="H536" s="13"/>
      <c r="J536" s="13"/>
      <c r="L536" s="13"/>
      <c r="N536" s="13"/>
      <c r="P536" s="13"/>
      <c r="R536" s="13"/>
      <c r="T536" s="13"/>
      <c r="V536" s="13"/>
      <c r="X536" s="13"/>
      <c r="Z536" s="13"/>
      <c r="AB536" s="13"/>
      <c r="AD536" s="13"/>
      <c r="AF536" s="13"/>
      <c r="AH536" s="13"/>
      <c r="AJ536" s="13"/>
      <c r="AL536" s="13"/>
      <c r="AN536" s="13"/>
      <c r="AP536" s="13"/>
      <c r="AR536" s="13"/>
      <c r="AT536" s="13"/>
      <c r="AV536" s="13"/>
      <c r="AX536" s="13"/>
      <c r="AZ536" s="13"/>
      <c r="BB536" s="13"/>
    </row>
    <row r="537" spans="4:54" ht="15" customHeight="1" x14ac:dyDescent="0.2">
      <c r="D537" s="13"/>
      <c r="F537" s="13"/>
      <c r="H537" s="13"/>
      <c r="J537" s="13"/>
      <c r="L537" s="13"/>
      <c r="N537" s="13"/>
      <c r="P537" s="13"/>
      <c r="R537" s="13"/>
      <c r="T537" s="13"/>
      <c r="V537" s="13"/>
      <c r="X537" s="13"/>
      <c r="Z537" s="13"/>
      <c r="AB537" s="13"/>
      <c r="AD537" s="13"/>
      <c r="AF537" s="13"/>
      <c r="AH537" s="13"/>
      <c r="AJ537" s="13"/>
      <c r="AL537" s="13"/>
      <c r="AN537" s="13"/>
      <c r="AP537" s="13"/>
      <c r="AR537" s="13"/>
      <c r="AT537" s="13"/>
      <c r="AV537" s="13"/>
      <c r="AX537" s="13"/>
      <c r="AZ537" s="13"/>
      <c r="BB537" s="13"/>
    </row>
    <row r="538" spans="4:54" ht="15" customHeight="1" x14ac:dyDescent="0.2">
      <c r="D538" s="13"/>
      <c r="F538" s="13"/>
      <c r="H538" s="13"/>
      <c r="J538" s="13"/>
      <c r="L538" s="13"/>
      <c r="N538" s="13"/>
      <c r="P538" s="13"/>
      <c r="R538" s="13"/>
      <c r="T538" s="13"/>
      <c r="V538" s="13"/>
      <c r="X538" s="13"/>
      <c r="Z538" s="13"/>
      <c r="AB538" s="13"/>
      <c r="AD538" s="13"/>
      <c r="AF538" s="13"/>
      <c r="AH538" s="13"/>
      <c r="AJ538" s="13"/>
      <c r="AL538" s="13"/>
      <c r="AN538" s="13"/>
      <c r="AP538" s="13"/>
      <c r="AR538" s="13"/>
      <c r="AT538" s="13"/>
      <c r="AV538" s="13"/>
      <c r="AX538" s="13"/>
      <c r="AZ538" s="13"/>
      <c r="BB538" s="13"/>
    </row>
    <row r="539" spans="4:54" ht="15" customHeight="1" x14ac:dyDescent="0.2">
      <c r="D539" s="13"/>
      <c r="F539" s="13"/>
      <c r="H539" s="13"/>
      <c r="J539" s="13"/>
      <c r="L539" s="13"/>
      <c r="N539" s="13"/>
      <c r="P539" s="13"/>
      <c r="R539" s="13"/>
      <c r="T539" s="13"/>
      <c r="V539" s="13"/>
      <c r="X539" s="13"/>
      <c r="Z539" s="13"/>
      <c r="AB539" s="13"/>
      <c r="AD539" s="13"/>
      <c r="AF539" s="13"/>
      <c r="AH539" s="13"/>
      <c r="AJ539" s="13"/>
      <c r="AL539" s="13"/>
      <c r="AN539" s="13"/>
      <c r="AP539" s="13"/>
      <c r="AR539" s="13"/>
      <c r="AT539" s="13"/>
      <c r="AV539" s="13"/>
      <c r="AX539" s="13"/>
      <c r="AZ539" s="13"/>
      <c r="BB539" s="13"/>
    </row>
    <row r="540" spans="4:54" ht="15" customHeight="1" x14ac:dyDescent="0.2">
      <c r="D540" s="13"/>
      <c r="F540" s="13"/>
      <c r="H540" s="13"/>
      <c r="J540" s="13"/>
      <c r="L540" s="13"/>
      <c r="N540" s="13"/>
      <c r="P540" s="13"/>
      <c r="R540" s="13"/>
      <c r="T540" s="13"/>
      <c r="V540" s="13"/>
      <c r="X540" s="13"/>
      <c r="Z540" s="13"/>
      <c r="AB540" s="13"/>
      <c r="AD540" s="13"/>
      <c r="AF540" s="13"/>
      <c r="AH540" s="13"/>
      <c r="AJ540" s="13"/>
      <c r="AL540" s="13"/>
      <c r="AN540" s="13"/>
      <c r="AP540" s="13"/>
      <c r="AR540" s="13"/>
      <c r="AT540" s="13"/>
      <c r="AV540" s="13"/>
      <c r="AX540" s="13"/>
      <c r="AZ540" s="13"/>
      <c r="BB540" s="13"/>
    </row>
    <row r="541" spans="4:54" ht="15" customHeight="1" x14ac:dyDescent="0.2">
      <c r="D541" s="13"/>
      <c r="F541" s="13"/>
      <c r="H541" s="13"/>
      <c r="J541" s="13"/>
      <c r="L541" s="13"/>
      <c r="N541" s="13"/>
      <c r="P541" s="13"/>
      <c r="R541" s="13"/>
      <c r="T541" s="13"/>
      <c r="V541" s="13"/>
      <c r="X541" s="13"/>
      <c r="Z541" s="13"/>
      <c r="AB541" s="13"/>
      <c r="AD541" s="13"/>
      <c r="AF541" s="13"/>
      <c r="AH541" s="13"/>
      <c r="AJ541" s="13"/>
      <c r="AL541" s="13"/>
      <c r="AN541" s="13"/>
      <c r="AP541" s="13"/>
      <c r="AR541" s="13"/>
      <c r="AT541" s="13"/>
      <c r="AV541" s="13"/>
      <c r="AX541" s="13"/>
      <c r="AZ541" s="13"/>
      <c r="BB541" s="13"/>
    </row>
    <row r="542" spans="4:54" ht="15" customHeight="1" x14ac:dyDescent="0.2">
      <c r="D542" s="13"/>
      <c r="F542" s="13"/>
      <c r="H542" s="13"/>
      <c r="J542" s="13"/>
      <c r="L542" s="13"/>
      <c r="N542" s="13"/>
      <c r="P542" s="13"/>
      <c r="R542" s="13"/>
      <c r="T542" s="13"/>
      <c r="V542" s="13"/>
      <c r="X542" s="13"/>
      <c r="Z542" s="13"/>
      <c r="AB542" s="13"/>
      <c r="AD542" s="13"/>
      <c r="AF542" s="13"/>
      <c r="AH542" s="13"/>
      <c r="AJ542" s="13"/>
      <c r="AL542" s="13"/>
      <c r="AN542" s="13"/>
      <c r="AP542" s="13"/>
      <c r="AR542" s="13"/>
      <c r="AT542" s="13"/>
      <c r="AV542" s="13"/>
      <c r="AX542" s="13"/>
      <c r="AZ542" s="13"/>
      <c r="BB542" s="13"/>
    </row>
    <row r="543" spans="4:54" ht="15" customHeight="1" x14ac:dyDescent="0.2">
      <c r="D543" s="13"/>
      <c r="F543" s="13"/>
      <c r="H543" s="13"/>
      <c r="J543" s="13"/>
      <c r="L543" s="13"/>
      <c r="N543" s="13"/>
      <c r="P543" s="13"/>
      <c r="R543" s="13"/>
      <c r="T543" s="13"/>
      <c r="V543" s="13"/>
      <c r="X543" s="13"/>
      <c r="Z543" s="13"/>
      <c r="AB543" s="13"/>
      <c r="AD543" s="13"/>
      <c r="AF543" s="13"/>
      <c r="AH543" s="13"/>
      <c r="AJ543" s="13"/>
      <c r="AL543" s="13"/>
      <c r="AN543" s="13"/>
      <c r="AP543" s="13"/>
      <c r="AR543" s="13"/>
      <c r="AT543" s="13"/>
      <c r="AV543" s="13"/>
      <c r="AX543" s="13"/>
      <c r="AZ543" s="13"/>
      <c r="BB543" s="13"/>
    </row>
    <row r="544" spans="4:54" ht="15" customHeight="1" x14ac:dyDescent="0.2">
      <c r="D544" s="13"/>
      <c r="F544" s="13"/>
      <c r="H544" s="13"/>
      <c r="J544" s="13"/>
      <c r="L544" s="13"/>
      <c r="N544" s="13"/>
      <c r="P544" s="13"/>
      <c r="R544" s="13"/>
      <c r="T544" s="13"/>
      <c r="V544" s="13"/>
      <c r="X544" s="13"/>
      <c r="Z544" s="13"/>
      <c r="AB544" s="13"/>
      <c r="AD544" s="13"/>
      <c r="AF544" s="13"/>
      <c r="AH544" s="13"/>
      <c r="AJ544" s="13"/>
      <c r="AL544" s="13"/>
      <c r="AN544" s="13"/>
      <c r="AP544" s="13"/>
      <c r="AR544" s="13"/>
      <c r="AT544" s="13"/>
      <c r="AV544" s="13"/>
      <c r="AX544" s="13"/>
      <c r="AZ544" s="13"/>
      <c r="BB544" s="13"/>
    </row>
    <row r="545" spans="4:54" ht="15" customHeight="1" x14ac:dyDescent="0.2">
      <c r="D545" s="13"/>
      <c r="F545" s="13"/>
      <c r="H545" s="13"/>
      <c r="J545" s="13"/>
      <c r="L545" s="13"/>
      <c r="N545" s="13"/>
      <c r="P545" s="13"/>
      <c r="R545" s="13"/>
      <c r="T545" s="13"/>
      <c r="V545" s="13"/>
      <c r="X545" s="13"/>
      <c r="Z545" s="13"/>
      <c r="AB545" s="13"/>
      <c r="AD545" s="13"/>
      <c r="AF545" s="13"/>
      <c r="AH545" s="13"/>
      <c r="AJ545" s="13"/>
      <c r="AL545" s="13"/>
      <c r="AN545" s="13"/>
      <c r="AP545" s="13"/>
      <c r="AR545" s="13"/>
      <c r="AT545" s="13"/>
      <c r="AV545" s="13"/>
      <c r="AX545" s="13"/>
      <c r="AZ545" s="13"/>
      <c r="BB545" s="13"/>
    </row>
    <row r="546" spans="4:54" ht="15" customHeight="1" x14ac:dyDescent="0.2">
      <c r="D546" s="13"/>
      <c r="F546" s="13"/>
      <c r="H546" s="13"/>
      <c r="J546" s="13"/>
      <c r="L546" s="13"/>
      <c r="N546" s="13"/>
      <c r="P546" s="13"/>
      <c r="R546" s="13"/>
      <c r="T546" s="13"/>
      <c r="V546" s="13"/>
      <c r="X546" s="13"/>
      <c r="Z546" s="13"/>
      <c r="AB546" s="13"/>
      <c r="AD546" s="13"/>
      <c r="AF546" s="13"/>
      <c r="AH546" s="13"/>
      <c r="AJ546" s="13"/>
      <c r="AL546" s="13"/>
      <c r="AN546" s="13"/>
      <c r="AP546" s="13"/>
      <c r="AR546" s="13"/>
      <c r="AT546" s="13"/>
      <c r="AV546" s="13"/>
      <c r="AX546" s="13"/>
      <c r="AZ546" s="13"/>
      <c r="BB546" s="13"/>
    </row>
    <row r="547" spans="4:54" ht="15" customHeight="1" x14ac:dyDescent="0.2">
      <c r="D547" s="13"/>
      <c r="F547" s="13"/>
      <c r="H547" s="13"/>
      <c r="J547" s="13"/>
      <c r="L547" s="13"/>
      <c r="N547" s="13"/>
      <c r="P547" s="13"/>
      <c r="R547" s="13"/>
      <c r="T547" s="13"/>
      <c r="V547" s="13"/>
      <c r="X547" s="13"/>
      <c r="Z547" s="13"/>
      <c r="AB547" s="13"/>
      <c r="AD547" s="13"/>
      <c r="AF547" s="13"/>
      <c r="AH547" s="13"/>
      <c r="AJ547" s="13"/>
      <c r="AL547" s="13"/>
      <c r="AN547" s="13"/>
      <c r="AP547" s="13"/>
      <c r="AR547" s="13"/>
      <c r="AT547" s="13"/>
      <c r="AV547" s="13"/>
      <c r="AX547" s="13"/>
      <c r="AZ547" s="13"/>
      <c r="BB547" s="13"/>
    </row>
    <row r="548" spans="4:54" ht="15" customHeight="1" x14ac:dyDescent="0.2">
      <c r="D548" s="13"/>
      <c r="F548" s="13"/>
      <c r="H548" s="13"/>
      <c r="J548" s="13"/>
      <c r="L548" s="13"/>
      <c r="N548" s="13"/>
      <c r="P548" s="13"/>
      <c r="R548" s="13"/>
      <c r="T548" s="13"/>
      <c r="V548" s="13"/>
      <c r="X548" s="13"/>
      <c r="Z548" s="13"/>
      <c r="AB548" s="13"/>
      <c r="AD548" s="13"/>
      <c r="AF548" s="13"/>
      <c r="AH548" s="13"/>
      <c r="AJ548" s="13"/>
      <c r="AL548" s="13"/>
      <c r="AN548" s="13"/>
      <c r="AP548" s="13"/>
      <c r="AR548" s="13"/>
      <c r="AT548" s="13"/>
      <c r="AV548" s="13"/>
      <c r="AX548" s="13"/>
      <c r="AZ548" s="13"/>
      <c r="BB548" s="13"/>
    </row>
    <row r="549" spans="4:54" ht="15" customHeight="1" x14ac:dyDescent="0.2">
      <c r="D549" s="13"/>
      <c r="F549" s="13"/>
      <c r="H549" s="13"/>
      <c r="J549" s="13"/>
      <c r="L549" s="13"/>
      <c r="N549" s="13"/>
      <c r="P549" s="13"/>
      <c r="R549" s="13"/>
      <c r="T549" s="13"/>
      <c r="V549" s="13"/>
      <c r="X549" s="13"/>
      <c r="Z549" s="13"/>
      <c r="AB549" s="13"/>
      <c r="AD549" s="13"/>
      <c r="AF549" s="13"/>
      <c r="AH549" s="13"/>
      <c r="AJ549" s="13"/>
      <c r="AL549" s="13"/>
      <c r="AN549" s="13"/>
      <c r="AP549" s="13"/>
      <c r="AR549" s="13"/>
      <c r="AT549" s="13"/>
      <c r="AV549" s="13"/>
      <c r="AX549" s="13"/>
      <c r="AZ549" s="13"/>
      <c r="BB549" s="13"/>
    </row>
  </sheetData>
  <mergeCells count="3">
    <mergeCell ref="A5:A10"/>
    <mergeCell ref="A12:A17"/>
    <mergeCell ref="A19:A24"/>
  </mergeCells>
  <conditionalFormatting sqref="F13:F20">
    <cfRule type="duplicateValues" dxfId="44" priority="29"/>
  </conditionalFormatting>
  <conditionalFormatting sqref="F14:F16">
    <cfRule type="duplicateValues" dxfId="43" priority="30"/>
  </conditionalFormatting>
  <conditionalFormatting sqref="F17:F18">
    <cfRule type="duplicateValues" dxfId="42" priority="26"/>
  </conditionalFormatting>
  <conditionalFormatting sqref="F17:F19">
    <cfRule type="duplicateValues" dxfId="41" priority="27"/>
  </conditionalFormatting>
  <conditionalFormatting sqref="F22:F54">
    <cfRule type="duplicateValues" dxfId="40" priority="28"/>
  </conditionalFormatting>
  <conditionalFormatting sqref="H13:H20">
    <cfRule type="duplicateValues" dxfId="39" priority="34"/>
  </conditionalFormatting>
  <conditionalFormatting sqref="H14:H16">
    <cfRule type="duplicateValues" dxfId="38" priority="35"/>
  </conditionalFormatting>
  <conditionalFormatting sqref="H17:H18">
    <cfRule type="duplicateValues" dxfId="37" priority="31"/>
  </conditionalFormatting>
  <conditionalFormatting sqref="H17:H19">
    <cfRule type="duplicateValues" dxfId="36" priority="32"/>
  </conditionalFormatting>
  <conditionalFormatting sqref="H22:H54">
    <cfRule type="duplicateValues" dxfId="35" priority="33"/>
  </conditionalFormatting>
  <conditionalFormatting sqref="J13:J20">
    <cfRule type="duplicateValues" dxfId="34" priority="39"/>
  </conditionalFormatting>
  <conditionalFormatting sqref="J14:J16">
    <cfRule type="duplicateValues" dxfId="33" priority="40"/>
  </conditionalFormatting>
  <conditionalFormatting sqref="J17:J18">
    <cfRule type="duplicateValues" dxfId="32" priority="36"/>
  </conditionalFormatting>
  <conditionalFormatting sqref="J17:J19">
    <cfRule type="duplicateValues" dxfId="31" priority="37"/>
  </conditionalFormatting>
  <conditionalFormatting sqref="J22:J54">
    <cfRule type="duplicateValues" dxfId="30" priority="38"/>
  </conditionalFormatting>
  <conditionalFormatting sqref="L13:L20">
    <cfRule type="duplicateValues" dxfId="29" priority="59"/>
  </conditionalFormatting>
  <conditionalFormatting sqref="L14:L16">
    <cfRule type="duplicateValues" dxfId="28" priority="60"/>
  </conditionalFormatting>
  <conditionalFormatting sqref="L17:L18">
    <cfRule type="duplicateValues" dxfId="27" priority="56"/>
  </conditionalFormatting>
  <conditionalFormatting sqref="L17:L19">
    <cfRule type="duplicateValues" dxfId="26" priority="57"/>
  </conditionalFormatting>
  <conditionalFormatting sqref="L22:L54">
    <cfRule type="duplicateValues" dxfId="25" priority="58"/>
  </conditionalFormatting>
  <conditionalFormatting sqref="N13:N20">
    <cfRule type="duplicateValues" dxfId="24" priority="65"/>
  </conditionalFormatting>
  <conditionalFormatting sqref="N14:N16">
    <cfRule type="duplicateValues" dxfId="23" priority="66"/>
  </conditionalFormatting>
  <conditionalFormatting sqref="N17:N18">
    <cfRule type="duplicateValues" dxfId="22" priority="61"/>
  </conditionalFormatting>
  <conditionalFormatting sqref="N17:N19">
    <cfRule type="duplicateValues" dxfId="21" priority="62"/>
  </conditionalFormatting>
  <conditionalFormatting sqref="N22:N54">
    <cfRule type="duplicateValues" dxfId="20" priority="63"/>
  </conditionalFormatting>
  <conditionalFormatting sqref="P13:P20 R13:R20 T13:T20 V13:V20 X13:X20 Z13:Z20 AB13:AB20 AD13:AD20 AF13:AF20 AH13:AH20 AJ13:AJ20 AL13:AL20 AN13:AN20 AP13:AP20">
    <cfRule type="duplicateValues" dxfId="19" priority="19"/>
  </conditionalFormatting>
  <conditionalFormatting sqref="P14:P16 R14:R16 T14:T16 V14:V16 X14:X16 Z14:Z16 AB14:AB16 AD14:AD16 AF14:AF16 AH14:AH16 AJ14:AJ16 AL14:AL16 AN14:AN16 AP14:AP16">
    <cfRule type="duplicateValues" dxfId="18" priority="20"/>
  </conditionalFormatting>
  <conditionalFormatting sqref="P17:P18 R17:R18 T17:T18 V17:V18 X17:X18 Z17:Z18 AB17:AB18 AD17:AD18 AF17:AF18 AH17:AH18 AJ17:AJ18 AL17:AL18 AN17:AN18 AP17:AP18">
    <cfRule type="duplicateValues" dxfId="17" priority="16"/>
  </conditionalFormatting>
  <conditionalFormatting sqref="P17:P19 R17:R19 T17:T19 V17:V19 X17:X19 Z17:Z19 AB17:AB19 AD17:AD19 AF17:AF19 AH17:AH19 AJ17:AJ19 AL17:AL19 AN17:AN19 AP17:AP19">
    <cfRule type="duplicateValues" dxfId="16" priority="17"/>
  </conditionalFormatting>
  <conditionalFormatting sqref="P22:P54 R22:R54 T22:T54 V22:V54 X22:X54 Z22:Z54 AB22:AB54 AD22:AD54 AF22:AF54 AH22:AH54 AJ22:AJ54 AL22:AL54 AN22:AN54 AP22:AP54">
    <cfRule type="duplicateValues" dxfId="15" priority="18"/>
  </conditionalFormatting>
  <conditionalFormatting sqref="AR13:AR20 AT13:AT20 AV13:AV20 AX13:AX20 AZ13:AZ20">
    <cfRule type="duplicateValues" dxfId="14" priority="14"/>
  </conditionalFormatting>
  <conditionalFormatting sqref="AR14:AR16 AT14:AT16 AV14:AV16 AX14:AX16 AZ14:AZ16">
    <cfRule type="duplicateValues" dxfId="13" priority="15"/>
  </conditionalFormatting>
  <conditionalFormatting sqref="AR17:AR18 AT17:AT18 AV17:AV18 AX17:AX18 AZ17:AZ18">
    <cfRule type="duplicateValues" dxfId="12" priority="11"/>
  </conditionalFormatting>
  <conditionalFormatting sqref="AR17:AR19 AT17:AT19 AV17:AV19 AX17:AX19 AZ17:AZ19">
    <cfRule type="duplicateValues" dxfId="11" priority="12"/>
  </conditionalFormatting>
  <conditionalFormatting sqref="AR22:AR54 AT22:AT54 AV22:AV54 AX22:AX54 AZ22:AZ54">
    <cfRule type="duplicateValues" dxfId="10" priority="13"/>
  </conditionalFormatting>
  <conditionalFormatting sqref="BB13:BB20">
    <cfRule type="duplicateValues" dxfId="9" priority="9"/>
  </conditionalFormatting>
  <conditionalFormatting sqref="BB14:BB16">
    <cfRule type="duplicateValues" dxfId="8" priority="10"/>
  </conditionalFormatting>
  <conditionalFormatting sqref="BB17:BB18">
    <cfRule type="duplicateValues" dxfId="7" priority="6"/>
  </conditionalFormatting>
  <conditionalFormatting sqref="BB17:BB19">
    <cfRule type="duplicateValues" dxfId="6" priority="7"/>
  </conditionalFormatting>
  <conditionalFormatting sqref="BB22:BB54">
    <cfRule type="duplicateValues" dxfId="5" priority="8"/>
  </conditionalFormatting>
  <conditionalFormatting sqref="D13:D20">
    <cfRule type="duplicateValues" dxfId="4" priority="4"/>
  </conditionalFormatting>
  <conditionalFormatting sqref="D14:D16">
    <cfRule type="duplicateValues" dxfId="3" priority="5"/>
  </conditionalFormatting>
  <conditionalFormatting sqref="D17:D18">
    <cfRule type="duplicateValues" dxfId="2" priority="1"/>
  </conditionalFormatting>
  <conditionalFormatting sqref="D17:D19">
    <cfRule type="duplicateValues" dxfId="1" priority="2"/>
  </conditionalFormatting>
  <conditionalFormatting sqref="D22:D54"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DADA4D22F034FA8E631DA4D8B6A59" ma:contentTypeVersion="18" ma:contentTypeDescription="Create a new document." ma:contentTypeScope="" ma:versionID="071b9c12df631eb899649f5ad709b222">
  <xsd:schema xmlns:xsd="http://www.w3.org/2001/XMLSchema" xmlns:xs="http://www.w3.org/2001/XMLSchema" xmlns:p="http://schemas.microsoft.com/office/2006/metadata/properties" xmlns:ns2="4afd51ed-cab2-4d02-8b6a-2ae3820e33b0" xmlns:ns3="0eb0c278-4132-4338-89a8-54814974b445" targetNamespace="http://schemas.microsoft.com/office/2006/metadata/properties" ma:root="true" ma:fieldsID="b7fd6f61741ec79e5b2330e82819bb37" ns2:_="" ns3:_="">
    <xsd:import namespace="4afd51ed-cab2-4d02-8b6a-2ae3820e33b0"/>
    <xsd:import namespace="0eb0c278-4132-4338-89a8-54814974b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51ed-cab2-4d02-8b6a-2ae3820e3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4e681b6-8e1d-4519-9030-099fe0827a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onth" ma:index="25" nillable="true" ma:displayName="Month" ma:format="DateOnly" ma:internalName="Month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0c278-4132-4338-89a8-54814974b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aba606-2f3f-45c5-8be8-1da9acbd8b3e}" ma:internalName="TaxCatchAll" ma:showField="CatchAllData" ma:web="0eb0c278-4132-4338-89a8-54814974b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b0c278-4132-4338-89a8-54814974b445" xsi:nil="true"/>
    <lcf76f155ced4ddcb4097134ff3c332f xmlns="4afd51ed-cab2-4d02-8b6a-2ae3820e33b0">
      <Terms xmlns="http://schemas.microsoft.com/office/infopath/2007/PartnerControls"/>
    </lcf76f155ced4ddcb4097134ff3c332f>
    <Month xmlns="4afd51ed-cab2-4d02-8b6a-2ae3820e33b0" xsi:nil="true"/>
  </documentManagement>
</p:properties>
</file>

<file path=customXml/itemProps1.xml><?xml version="1.0" encoding="utf-8"?>
<ds:datastoreItem xmlns:ds="http://schemas.openxmlformats.org/officeDocument/2006/customXml" ds:itemID="{06EABA88-3703-457C-A947-3E53A9136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45E440-A8A8-43BE-994F-DE8D6190E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51ed-cab2-4d02-8b6a-2ae3820e33b0"/>
    <ds:schemaRef ds:uri="0eb0c278-4132-4338-89a8-54814974b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D6EE8F-507C-49B7-8D5D-800367D9B878}">
  <ds:schemaRefs>
    <ds:schemaRef ds:uri="http://schemas.microsoft.com/office/2006/metadata/properties"/>
    <ds:schemaRef ds:uri="http://schemas.microsoft.com/office/infopath/2007/PartnerControls"/>
    <ds:schemaRef ds:uri="0eb0c278-4132-4338-89a8-54814974b445"/>
    <ds:schemaRef ds:uri="4afd51ed-cab2-4d02-8b6a-2ae3820e33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AdOps</dc:creator>
  <cp:keywords/>
  <dc:description/>
  <cp:lastModifiedBy>Nicaela Cabuhat</cp:lastModifiedBy>
  <cp:revision/>
  <dcterms:created xsi:type="dcterms:W3CDTF">2021-02-19T11:07:01Z</dcterms:created>
  <dcterms:modified xsi:type="dcterms:W3CDTF">2024-02-24T21:02:57Z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0x0101008BFDADA4D22F034FA8E631DA4D8B6A59</vt:lpwstr>
  </property>
  <property fmtid="{D5CDD505-2E9C-101B-9397-08002B2CF9AE}" pid="3" name="MediaServiceImageTags">
    <vt:lpwstr/>
  </property>
</Properties>
</file>