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跟踪上市公司\"/>
    </mc:Choice>
  </mc:AlternateContent>
  <xr:revisionPtr revIDLastSave="0" documentId="13_ncr:1_{F7A058D9-B916-4F55-896E-7A5AA505F519}" xr6:coauthVersionLast="45" xr6:coauthVersionMax="45" xr10:uidLastSave="{00000000-0000-0000-0000-000000000000}"/>
  <bookViews>
    <workbookView xWindow="2535" yWindow="735" windowWidth="26265" windowHeight="1486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9"/>
  <sheetViews>
    <sheetView tabSelected="1" workbookViewId="0">
      <selection activeCell="G30" sqref="G30"/>
    </sheetView>
  </sheetViews>
  <sheetFormatPr defaultRowHeight="14.25" x14ac:dyDescent="0.2"/>
  <sheetData>
    <row r="29" spans="7:7" x14ac:dyDescent="0.2">
      <c r="G29">
        <f>1.5*100000</f>
        <v>150000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2021-01-12T14:02:12Z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945b9eb6-7a02-4e74-9c70-96aeb8c78465</vt:lpwstr>
  </property>
</Properties>
</file>