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Orndorff\Desktop\LSDO\LSDO_PACKAGES\desole\aero\"/>
    </mc:Choice>
  </mc:AlternateContent>
  <xr:revisionPtr revIDLastSave="0" documentId="13_ncr:1_{1E603AC4-1267-4C04-AF2A-173891D75A04}" xr6:coauthVersionLast="47" xr6:coauthVersionMax="47" xr10:uidLastSave="{00000000-0000-0000-0000-000000000000}"/>
  <bookViews>
    <workbookView xWindow="-103" yWindow="-103" windowWidth="33120" windowHeight="18120" xr2:uid="{CE631A93-3F02-4CE7-B97A-CEE9CC84F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-0.01</c:v>
                </c:pt>
                <c:pt idx="1">
                  <c:v>-0.42</c:v>
                </c:pt>
                <c:pt idx="2">
                  <c:v>-0.75</c:v>
                </c:pt>
                <c:pt idx="3">
                  <c:v>-0.95</c:v>
                </c:pt>
                <c:pt idx="4">
                  <c:v>-1.08</c:v>
                </c:pt>
                <c:pt idx="5">
                  <c:v>-1.17</c:v>
                </c:pt>
                <c:pt idx="6">
                  <c:v>-1.25</c:v>
                </c:pt>
                <c:pt idx="7">
                  <c:v>-1.3</c:v>
                </c:pt>
                <c:pt idx="8">
                  <c:v>-1.33</c:v>
                </c:pt>
                <c:pt idx="9">
                  <c:v>-1.34</c:v>
                </c:pt>
                <c:pt idx="10">
                  <c:v>-1.32</c:v>
                </c:pt>
                <c:pt idx="11">
                  <c:v>-1.27</c:v>
                </c:pt>
                <c:pt idx="12">
                  <c:v>-1.24</c:v>
                </c:pt>
                <c:pt idx="13">
                  <c:v>-1.29</c:v>
                </c:pt>
                <c:pt idx="14">
                  <c:v>-1.28</c:v>
                </c:pt>
                <c:pt idx="15">
                  <c:v>-1.0786899999999999</c:v>
                </c:pt>
                <c:pt idx="16">
                  <c:v>-0.67686000000000002</c:v>
                </c:pt>
                <c:pt idx="17">
                  <c:v>-0.27838000000000002</c:v>
                </c:pt>
                <c:pt idx="18">
                  <c:v>0.12906999999999999</c:v>
                </c:pt>
                <c:pt idx="19">
                  <c:v>0.53249999999999997</c:v>
                </c:pt>
                <c:pt idx="20">
                  <c:v>0.92637999999999998</c:v>
                </c:pt>
                <c:pt idx="21">
                  <c:v>1.2828599999999999</c:v>
                </c:pt>
                <c:pt idx="22">
                  <c:v>1.35463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1.22</c:v>
                </c:pt>
                <c:pt idx="27">
                  <c:v>1.28</c:v>
                </c:pt>
                <c:pt idx="28">
                  <c:v>1.32</c:v>
                </c:pt>
                <c:pt idx="29">
                  <c:v>1.34</c:v>
                </c:pt>
                <c:pt idx="30">
                  <c:v>1.33</c:v>
                </c:pt>
                <c:pt idx="31">
                  <c:v>1.3</c:v>
                </c:pt>
                <c:pt idx="32">
                  <c:v>1.25</c:v>
                </c:pt>
                <c:pt idx="33">
                  <c:v>1.17</c:v>
                </c:pt>
                <c:pt idx="34">
                  <c:v>1.08</c:v>
                </c:pt>
                <c:pt idx="35">
                  <c:v>0.95</c:v>
                </c:pt>
                <c:pt idx="36">
                  <c:v>0.75</c:v>
                </c:pt>
                <c:pt idx="37">
                  <c:v>0.42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C-43BA-B64D-89F1F382B9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-0.01</c:v>
                </c:pt>
                <c:pt idx="1">
                  <c:v>-0.42</c:v>
                </c:pt>
                <c:pt idx="2">
                  <c:v>-0.75</c:v>
                </c:pt>
                <c:pt idx="3">
                  <c:v>-0.95</c:v>
                </c:pt>
                <c:pt idx="4">
                  <c:v>-1.08</c:v>
                </c:pt>
                <c:pt idx="5">
                  <c:v>-1.17</c:v>
                </c:pt>
                <c:pt idx="6">
                  <c:v>-1.25</c:v>
                </c:pt>
                <c:pt idx="7">
                  <c:v>-1.3</c:v>
                </c:pt>
                <c:pt idx="8">
                  <c:v>-1.33</c:v>
                </c:pt>
                <c:pt idx="9">
                  <c:v>-1.34</c:v>
                </c:pt>
                <c:pt idx="10">
                  <c:v>-1.32</c:v>
                </c:pt>
                <c:pt idx="11">
                  <c:v>-1.27</c:v>
                </c:pt>
                <c:pt idx="12">
                  <c:v>-1.24</c:v>
                </c:pt>
                <c:pt idx="13">
                  <c:v>-1.29</c:v>
                </c:pt>
                <c:pt idx="14">
                  <c:v>-1.28</c:v>
                </c:pt>
                <c:pt idx="15">
                  <c:v>-1.0826100000000001</c:v>
                </c:pt>
                <c:pt idx="16">
                  <c:v>-0.67928999999999995</c:v>
                </c:pt>
                <c:pt idx="17">
                  <c:v>-0.27926000000000001</c:v>
                </c:pt>
                <c:pt idx="18">
                  <c:v>0.13037000000000001</c:v>
                </c:pt>
                <c:pt idx="19">
                  <c:v>0.53476999999999997</c:v>
                </c:pt>
                <c:pt idx="20">
                  <c:v>0.92991999999999997</c:v>
                </c:pt>
                <c:pt idx="21">
                  <c:v>1.2841</c:v>
                </c:pt>
                <c:pt idx="22">
                  <c:v>1.35493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1.22</c:v>
                </c:pt>
                <c:pt idx="27">
                  <c:v>1.28</c:v>
                </c:pt>
                <c:pt idx="28">
                  <c:v>1.32</c:v>
                </c:pt>
                <c:pt idx="29">
                  <c:v>1.34</c:v>
                </c:pt>
                <c:pt idx="30">
                  <c:v>1.33</c:v>
                </c:pt>
                <c:pt idx="31">
                  <c:v>1.3</c:v>
                </c:pt>
                <c:pt idx="32">
                  <c:v>1.25</c:v>
                </c:pt>
                <c:pt idx="33">
                  <c:v>1.17</c:v>
                </c:pt>
                <c:pt idx="34">
                  <c:v>1.08</c:v>
                </c:pt>
                <c:pt idx="35">
                  <c:v>0.95</c:v>
                </c:pt>
                <c:pt idx="36">
                  <c:v>0.75</c:v>
                </c:pt>
                <c:pt idx="37">
                  <c:v>0.42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C-43BA-B64D-89F1F382B9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-0.01</c:v>
                </c:pt>
                <c:pt idx="1">
                  <c:v>-0.42</c:v>
                </c:pt>
                <c:pt idx="2">
                  <c:v>-0.75</c:v>
                </c:pt>
                <c:pt idx="3">
                  <c:v>-0.95</c:v>
                </c:pt>
                <c:pt idx="4">
                  <c:v>-1.08</c:v>
                </c:pt>
                <c:pt idx="5">
                  <c:v>-1.17</c:v>
                </c:pt>
                <c:pt idx="6">
                  <c:v>-1.25</c:v>
                </c:pt>
                <c:pt idx="7">
                  <c:v>-1.3</c:v>
                </c:pt>
                <c:pt idx="8">
                  <c:v>-1.33</c:v>
                </c:pt>
                <c:pt idx="9">
                  <c:v>-1.34</c:v>
                </c:pt>
                <c:pt idx="10">
                  <c:v>-1.32</c:v>
                </c:pt>
                <c:pt idx="11">
                  <c:v>-1.27</c:v>
                </c:pt>
                <c:pt idx="12">
                  <c:v>-1.24</c:v>
                </c:pt>
                <c:pt idx="13">
                  <c:v>-1.29</c:v>
                </c:pt>
                <c:pt idx="14">
                  <c:v>-1.28</c:v>
                </c:pt>
                <c:pt idx="15">
                  <c:v>-1.09877</c:v>
                </c:pt>
                <c:pt idx="16">
                  <c:v>-0.68933</c:v>
                </c:pt>
                <c:pt idx="17">
                  <c:v>-0.28344999999999998</c:v>
                </c:pt>
                <c:pt idx="18">
                  <c:v>0.13125000000000001</c:v>
                </c:pt>
                <c:pt idx="19">
                  <c:v>0.54488999999999999</c:v>
                </c:pt>
                <c:pt idx="20">
                  <c:v>0.94455</c:v>
                </c:pt>
                <c:pt idx="21">
                  <c:v>1.28921</c:v>
                </c:pt>
                <c:pt idx="22">
                  <c:v>1.35625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1.22</c:v>
                </c:pt>
                <c:pt idx="27">
                  <c:v>1.28</c:v>
                </c:pt>
                <c:pt idx="28">
                  <c:v>1.32</c:v>
                </c:pt>
                <c:pt idx="29">
                  <c:v>1.34</c:v>
                </c:pt>
                <c:pt idx="30">
                  <c:v>1.33</c:v>
                </c:pt>
                <c:pt idx="31">
                  <c:v>1.3</c:v>
                </c:pt>
                <c:pt idx="32">
                  <c:v>1.25</c:v>
                </c:pt>
                <c:pt idx="33">
                  <c:v>1.17</c:v>
                </c:pt>
                <c:pt idx="34">
                  <c:v>1.08</c:v>
                </c:pt>
                <c:pt idx="35">
                  <c:v>0.95</c:v>
                </c:pt>
                <c:pt idx="36">
                  <c:v>0.75</c:v>
                </c:pt>
                <c:pt idx="37">
                  <c:v>0.42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C-43BA-B64D-89F1F382B97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Sheet1!$E$2:$E$40</c:f>
              <c:numCache>
                <c:formatCode>General</c:formatCode>
                <c:ptCount val="39"/>
                <c:pt idx="0">
                  <c:v>-0.01</c:v>
                </c:pt>
                <c:pt idx="1">
                  <c:v>-0.42</c:v>
                </c:pt>
                <c:pt idx="2">
                  <c:v>-0.75</c:v>
                </c:pt>
                <c:pt idx="3">
                  <c:v>-0.95</c:v>
                </c:pt>
                <c:pt idx="4">
                  <c:v>-1.08</c:v>
                </c:pt>
                <c:pt idx="5">
                  <c:v>-1.17</c:v>
                </c:pt>
                <c:pt idx="6">
                  <c:v>-1.25</c:v>
                </c:pt>
                <c:pt idx="7">
                  <c:v>-1.3</c:v>
                </c:pt>
                <c:pt idx="8">
                  <c:v>-1.33</c:v>
                </c:pt>
                <c:pt idx="9">
                  <c:v>-1.34</c:v>
                </c:pt>
                <c:pt idx="10">
                  <c:v>-1.32</c:v>
                </c:pt>
                <c:pt idx="11">
                  <c:v>-1.27</c:v>
                </c:pt>
                <c:pt idx="12">
                  <c:v>-1.24</c:v>
                </c:pt>
                <c:pt idx="13">
                  <c:v>-1.29</c:v>
                </c:pt>
                <c:pt idx="14">
                  <c:v>-1.28</c:v>
                </c:pt>
                <c:pt idx="15">
                  <c:v>-1.1276600000000001</c:v>
                </c:pt>
                <c:pt idx="16">
                  <c:v>-0.70728999999999997</c:v>
                </c:pt>
                <c:pt idx="17">
                  <c:v>-0.29032999999999998</c:v>
                </c:pt>
                <c:pt idx="18">
                  <c:v>0.13461000000000001</c:v>
                </c:pt>
                <c:pt idx="19">
                  <c:v>0.55803999999999998</c:v>
                </c:pt>
                <c:pt idx="20">
                  <c:v>0.96982000000000002</c:v>
                </c:pt>
                <c:pt idx="21">
                  <c:v>1.2946899999999999</c:v>
                </c:pt>
                <c:pt idx="22">
                  <c:v>1.35836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1.22</c:v>
                </c:pt>
                <c:pt idx="27">
                  <c:v>1.28</c:v>
                </c:pt>
                <c:pt idx="28">
                  <c:v>1.32</c:v>
                </c:pt>
                <c:pt idx="29">
                  <c:v>1.34</c:v>
                </c:pt>
                <c:pt idx="30">
                  <c:v>1.33</c:v>
                </c:pt>
                <c:pt idx="31">
                  <c:v>1.3</c:v>
                </c:pt>
                <c:pt idx="32">
                  <c:v>1.25</c:v>
                </c:pt>
                <c:pt idx="33">
                  <c:v>1.17</c:v>
                </c:pt>
                <c:pt idx="34">
                  <c:v>1.08</c:v>
                </c:pt>
                <c:pt idx="35">
                  <c:v>0.95</c:v>
                </c:pt>
                <c:pt idx="36">
                  <c:v>0.75</c:v>
                </c:pt>
                <c:pt idx="37">
                  <c:v>0.42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C-43BA-B64D-89F1F382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15904"/>
        <c:axId val="564014104"/>
      </c:scatterChart>
      <c:valAx>
        <c:axId val="5640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4104"/>
        <c:crosses val="autoZero"/>
        <c:crossBetween val="midCat"/>
      </c:valAx>
      <c:valAx>
        <c:axId val="564014104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Sheet1!$I$2:$I$40</c:f>
              <c:numCache>
                <c:formatCode>General</c:formatCode>
                <c:ptCount val="39"/>
                <c:pt idx="0">
                  <c:v>1.85</c:v>
                </c:pt>
                <c:pt idx="1">
                  <c:v>1.84</c:v>
                </c:pt>
                <c:pt idx="2">
                  <c:v>1.83</c:v>
                </c:pt>
                <c:pt idx="3">
                  <c:v>1.81</c:v>
                </c:pt>
                <c:pt idx="4">
                  <c:v>1.78</c:v>
                </c:pt>
                <c:pt idx="5">
                  <c:v>1.73</c:v>
                </c:pt>
                <c:pt idx="6">
                  <c:v>1.67</c:v>
                </c:pt>
                <c:pt idx="7">
                  <c:v>1.59</c:v>
                </c:pt>
                <c:pt idx="8">
                  <c:v>1.48</c:v>
                </c:pt>
                <c:pt idx="9">
                  <c:v>1.35</c:v>
                </c:pt>
                <c:pt idx="10">
                  <c:v>1.2</c:v>
                </c:pt>
                <c:pt idx="11">
                  <c:v>0.95</c:v>
                </c:pt>
                <c:pt idx="12">
                  <c:v>0.56999999999999995</c:v>
                </c:pt>
                <c:pt idx="13">
                  <c:v>0.27</c:v>
                </c:pt>
                <c:pt idx="14">
                  <c:v>0.10316</c:v>
                </c:pt>
                <c:pt idx="15">
                  <c:v>4.9619999999999997E-2</c:v>
                </c:pt>
                <c:pt idx="16">
                  <c:v>2.6749999999999999E-2</c:v>
                </c:pt>
                <c:pt idx="17">
                  <c:v>1.523E-2</c:v>
                </c:pt>
                <c:pt idx="18">
                  <c:v>1.5879999999999998E-2</c:v>
                </c:pt>
                <c:pt idx="19">
                  <c:v>2.7449999999999999E-2</c:v>
                </c:pt>
                <c:pt idx="20">
                  <c:v>5.0540000000000002E-2</c:v>
                </c:pt>
                <c:pt idx="21">
                  <c:v>9.1980000000000006E-2</c:v>
                </c:pt>
                <c:pt idx="22">
                  <c:v>0.20644999999999999</c:v>
                </c:pt>
                <c:pt idx="23">
                  <c:v>0.32824999999999999</c:v>
                </c:pt>
                <c:pt idx="24">
                  <c:v>0.5</c:v>
                </c:pt>
                <c:pt idx="25">
                  <c:v>0.73</c:v>
                </c:pt>
                <c:pt idx="26">
                  <c:v>0.93</c:v>
                </c:pt>
                <c:pt idx="27">
                  <c:v>1.125</c:v>
                </c:pt>
                <c:pt idx="28">
                  <c:v>1.29</c:v>
                </c:pt>
                <c:pt idx="29">
                  <c:v>1.43</c:v>
                </c:pt>
                <c:pt idx="30">
                  <c:v>1.54</c:v>
                </c:pt>
                <c:pt idx="31">
                  <c:v>1.63</c:v>
                </c:pt>
                <c:pt idx="32">
                  <c:v>1.7</c:v>
                </c:pt>
                <c:pt idx="33">
                  <c:v>1.76</c:v>
                </c:pt>
                <c:pt idx="34">
                  <c:v>1.81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F-4D04-B4DE-DD6D8E4077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Sheet1!$J$2:$J$40</c:f>
              <c:numCache>
                <c:formatCode>General</c:formatCode>
                <c:ptCount val="39"/>
                <c:pt idx="0">
                  <c:v>1.85</c:v>
                </c:pt>
                <c:pt idx="1">
                  <c:v>1.84</c:v>
                </c:pt>
                <c:pt idx="2">
                  <c:v>1.83</c:v>
                </c:pt>
                <c:pt idx="3">
                  <c:v>1.81</c:v>
                </c:pt>
                <c:pt idx="4">
                  <c:v>1.78</c:v>
                </c:pt>
                <c:pt idx="5">
                  <c:v>1.73</c:v>
                </c:pt>
                <c:pt idx="6">
                  <c:v>1.67</c:v>
                </c:pt>
                <c:pt idx="7">
                  <c:v>1.59</c:v>
                </c:pt>
                <c:pt idx="8">
                  <c:v>1.48</c:v>
                </c:pt>
                <c:pt idx="9">
                  <c:v>1.35</c:v>
                </c:pt>
                <c:pt idx="10">
                  <c:v>1.2</c:v>
                </c:pt>
                <c:pt idx="11">
                  <c:v>0.95</c:v>
                </c:pt>
                <c:pt idx="12">
                  <c:v>0.57999999999999996</c:v>
                </c:pt>
                <c:pt idx="13">
                  <c:v>0.28000000000000003</c:v>
                </c:pt>
                <c:pt idx="14">
                  <c:v>0.1024</c:v>
                </c:pt>
                <c:pt idx="15">
                  <c:v>4.7649999999999998E-2</c:v>
                </c:pt>
                <c:pt idx="16">
                  <c:v>2.4549999999999999E-2</c:v>
                </c:pt>
                <c:pt idx="17">
                  <c:v>1.29E-2</c:v>
                </c:pt>
                <c:pt idx="18">
                  <c:v>1.358E-2</c:v>
                </c:pt>
                <c:pt idx="19">
                  <c:v>2.5159999999999998E-2</c:v>
                </c:pt>
                <c:pt idx="20">
                  <c:v>4.8399999999999999E-2</c:v>
                </c:pt>
                <c:pt idx="21">
                  <c:v>9.0980000000000005E-2</c:v>
                </c:pt>
                <c:pt idx="22">
                  <c:v>0.20627999999999999</c:v>
                </c:pt>
                <c:pt idx="23">
                  <c:v>0.32874999999999999</c:v>
                </c:pt>
                <c:pt idx="24">
                  <c:v>0.51</c:v>
                </c:pt>
                <c:pt idx="25">
                  <c:v>0.74</c:v>
                </c:pt>
                <c:pt idx="26">
                  <c:v>0.93500000000000005</c:v>
                </c:pt>
                <c:pt idx="27">
                  <c:v>1.1299999999999999</c:v>
                </c:pt>
                <c:pt idx="28">
                  <c:v>1.29</c:v>
                </c:pt>
                <c:pt idx="29">
                  <c:v>1.43</c:v>
                </c:pt>
                <c:pt idx="30">
                  <c:v>1.54</c:v>
                </c:pt>
                <c:pt idx="31">
                  <c:v>1.63</c:v>
                </c:pt>
                <c:pt idx="32">
                  <c:v>1.7</c:v>
                </c:pt>
                <c:pt idx="33">
                  <c:v>1.76</c:v>
                </c:pt>
                <c:pt idx="34">
                  <c:v>1.81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F-4D04-B4DE-DD6D8E4077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Sheet1!$K$2:$K$40</c:f>
              <c:numCache>
                <c:formatCode>General</c:formatCode>
                <c:ptCount val="39"/>
                <c:pt idx="0">
                  <c:v>1.85</c:v>
                </c:pt>
                <c:pt idx="1">
                  <c:v>1.84</c:v>
                </c:pt>
                <c:pt idx="2">
                  <c:v>1.83</c:v>
                </c:pt>
                <c:pt idx="3">
                  <c:v>1.81</c:v>
                </c:pt>
                <c:pt idx="4">
                  <c:v>1.78</c:v>
                </c:pt>
                <c:pt idx="5">
                  <c:v>1.73</c:v>
                </c:pt>
                <c:pt idx="6">
                  <c:v>1.67</c:v>
                </c:pt>
                <c:pt idx="7">
                  <c:v>1.59</c:v>
                </c:pt>
                <c:pt idx="8">
                  <c:v>1.48</c:v>
                </c:pt>
                <c:pt idx="9">
                  <c:v>1.35</c:v>
                </c:pt>
                <c:pt idx="10">
                  <c:v>1.2</c:v>
                </c:pt>
                <c:pt idx="11">
                  <c:v>0.95</c:v>
                </c:pt>
                <c:pt idx="12">
                  <c:v>0.59</c:v>
                </c:pt>
                <c:pt idx="13">
                  <c:v>0.28999999999999998</c:v>
                </c:pt>
                <c:pt idx="14">
                  <c:v>0.10650999999999999</c:v>
                </c:pt>
                <c:pt idx="15">
                  <c:v>4.6890000000000001E-2</c:v>
                </c:pt>
                <c:pt idx="16">
                  <c:v>2.2970000000000001E-2</c:v>
                </c:pt>
                <c:pt idx="17">
                  <c:v>1.107E-2</c:v>
                </c:pt>
                <c:pt idx="18">
                  <c:v>1.1690000000000001E-2</c:v>
                </c:pt>
                <c:pt idx="19">
                  <c:v>2.3460000000000002E-2</c:v>
                </c:pt>
                <c:pt idx="20">
                  <c:v>4.7289999999999999E-2</c:v>
                </c:pt>
                <c:pt idx="21">
                  <c:v>9.4490000000000005E-2</c:v>
                </c:pt>
                <c:pt idx="22">
                  <c:v>0.21321000000000001</c:v>
                </c:pt>
                <c:pt idx="23">
                  <c:v>0.33817999999999998</c:v>
                </c:pt>
                <c:pt idx="24">
                  <c:v>0.52</c:v>
                </c:pt>
                <c:pt idx="25">
                  <c:v>0.75</c:v>
                </c:pt>
                <c:pt idx="26">
                  <c:v>0.94</c:v>
                </c:pt>
                <c:pt idx="27">
                  <c:v>1.135</c:v>
                </c:pt>
                <c:pt idx="28">
                  <c:v>1.2949999999999999</c:v>
                </c:pt>
                <c:pt idx="29">
                  <c:v>1.43</c:v>
                </c:pt>
                <c:pt idx="30">
                  <c:v>1.54</c:v>
                </c:pt>
                <c:pt idx="31">
                  <c:v>1.63</c:v>
                </c:pt>
                <c:pt idx="32">
                  <c:v>1.7</c:v>
                </c:pt>
                <c:pt idx="33">
                  <c:v>1.76</c:v>
                </c:pt>
                <c:pt idx="34">
                  <c:v>1.81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F-4D04-B4DE-DD6D8E4077B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Sheet1!$H$2:$H$40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1.85</c:v>
                </c:pt>
                <c:pt idx="1">
                  <c:v>1.84</c:v>
                </c:pt>
                <c:pt idx="2">
                  <c:v>1.83</c:v>
                </c:pt>
                <c:pt idx="3">
                  <c:v>1.81</c:v>
                </c:pt>
                <c:pt idx="4">
                  <c:v>1.78</c:v>
                </c:pt>
                <c:pt idx="5">
                  <c:v>1.73</c:v>
                </c:pt>
                <c:pt idx="6">
                  <c:v>1.67</c:v>
                </c:pt>
                <c:pt idx="7">
                  <c:v>1.59</c:v>
                </c:pt>
                <c:pt idx="8">
                  <c:v>1.48</c:v>
                </c:pt>
                <c:pt idx="9">
                  <c:v>1.35</c:v>
                </c:pt>
                <c:pt idx="10">
                  <c:v>1.2</c:v>
                </c:pt>
                <c:pt idx="11">
                  <c:v>0.95</c:v>
                </c:pt>
                <c:pt idx="12">
                  <c:v>0.6</c:v>
                </c:pt>
                <c:pt idx="13">
                  <c:v>0.3</c:v>
                </c:pt>
                <c:pt idx="14">
                  <c:v>0.11651</c:v>
                </c:pt>
                <c:pt idx="15">
                  <c:v>4.7969999999999999E-2</c:v>
                </c:pt>
                <c:pt idx="16">
                  <c:v>2.2669999999999999E-2</c:v>
                </c:pt>
                <c:pt idx="17">
                  <c:v>9.8399999999999998E-3</c:v>
                </c:pt>
                <c:pt idx="18">
                  <c:v>1.059E-2</c:v>
                </c:pt>
                <c:pt idx="19">
                  <c:v>2.3140000000000001E-2</c:v>
                </c:pt>
                <c:pt idx="20">
                  <c:v>4.7809999999999998E-2</c:v>
                </c:pt>
                <c:pt idx="21">
                  <c:v>0.10372000000000001</c:v>
                </c:pt>
                <c:pt idx="22">
                  <c:v>0.22800999999999999</c:v>
                </c:pt>
                <c:pt idx="23">
                  <c:v>0.35719000000000001</c:v>
                </c:pt>
                <c:pt idx="24">
                  <c:v>0.54</c:v>
                </c:pt>
                <c:pt idx="25">
                  <c:v>0.76</c:v>
                </c:pt>
                <c:pt idx="26">
                  <c:v>0.96</c:v>
                </c:pt>
                <c:pt idx="27">
                  <c:v>1.1399999999999999</c:v>
                </c:pt>
                <c:pt idx="28">
                  <c:v>1.3</c:v>
                </c:pt>
                <c:pt idx="29">
                  <c:v>1.43</c:v>
                </c:pt>
                <c:pt idx="30">
                  <c:v>1.54</c:v>
                </c:pt>
                <c:pt idx="31">
                  <c:v>1.63</c:v>
                </c:pt>
                <c:pt idx="32">
                  <c:v>1.7</c:v>
                </c:pt>
                <c:pt idx="33">
                  <c:v>1.76</c:v>
                </c:pt>
                <c:pt idx="34">
                  <c:v>1.81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3F-4D04-B4DE-DD6D8E40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22848"/>
        <c:axId val="569427528"/>
      </c:scatterChart>
      <c:valAx>
        <c:axId val="5694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27528"/>
        <c:crosses val="autoZero"/>
        <c:crossBetween val="midCat"/>
      </c:valAx>
      <c:valAx>
        <c:axId val="56942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642257</xdr:colOff>
      <xdr:row>1</xdr:row>
      <xdr:rowOff>0</xdr:rowOff>
    </xdr:from>
    <xdr:to>
      <xdr:col>28</xdr:col>
      <xdr:colOff>168728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0E4D6-0210-CACE-2C38-35674C09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650421</xdr:colOff>
      <xdr:row>22</xdr:row>
      <xdr:rowOff>38099</xdr:rowOff>
    </xdr:from>
    <xdr:to>
      <xdr:col>28</xdr:col>
      <xdr:colOff>185057</xdr:colOff>
      <xdr:row>43</xdr:row>
      <xdr:rowOff>136073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A3D92-298C-3FF0-B35E-DBCB0C664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2852-3F27-4D15-9300-09BE51974FB8}">
  <dimension ref="A2:L40"/>
  <sheetViews>
    <sheetView tabSelected="1" workbookViewId="0">
      <selection activeCell="L2" sqref="L2:L40"/>
    </sheetView>
  </sheetViews>
  <sheetFormatPr defaultRowHeight="14.6" x14ac:dyDescent="0.4"/>
  <sheetData>
    <row r="2" spans="1:12" x14ac:dyDescent="0.4">
      <c r="A2">
        <v>-90</v>
      </c>
      <c r="B2">
        <v>-0.01</v>
      </c>
      <c r="C2">
        <v>-0.01</v>
      </c>
      <c r="D2">
        <v>-0.01</v>
      </c>
      <c r="E2">
        <v>-0.01</v>
      </c>
      <c r="H2">
        <v>-90</v>
      </c>
      <c r="I2">
        <v>1.85</v>
      </c>
      <c r="J2">
        <v>1.85</v>
      </c>
      <c r="K2">
        <v>1.85</v>
      </c>
      <c r="L2">
        <v>1.85</v>
      </c>
    </row>
    <row r="3" spans="1:12" x14ac:dyDescent="0.4">
      <c r="A3">
        <v>-85</v>
      </c>
      <c r="B3">
        <v>-0.42</v>
      </c>
      <c r="C3">
        <v>-0.42</v>
      </c>
      <c r="D3">
        <v>-0.42</v>
      </c>
      <c r="E3">
        <v>-0.42</v>
      </c>
      <c r="H3">
        <v>-85</v>
      </c>
      <c r="I3">
        <v>1.84</v>
      </c>
      <c r="J3">
        <v>1.84</v>
      </c>
      <c r="K3">
        <v>1.84</v>
      </c>
      <c r="L3">
        <v>1.84</v>
      </c>
    </row>
    <row r="4" spans="1:12" x14ac:dyDescent="0.4">
      <c r="A4">
        <v>-80</v>
      </c>
      <c r="B4">
        <v>-0.75</v>
      </c>
      <c r="C4">
        <v>-0.75</v>
      </c>
      <c r="D4">
        <v>-0.75</v>
      </c>
      <c r="E4">
        <v>-0.75</v>
      </c>
      <c r="H4">
        <v>-80</v>
      </c>
      <c r="I4">
        <v>1.83</v>
      </c>
      <c r="J4">
        <v>1.83</v>
      </c>
      <c r="K4">
        <v>1.83</v>
      </c>
      <c r="L4">
        <v>1.83</v>
      </c>
    </row>
    <row r="5" spans="1:12" x14ac:dyDescent="0.4">
      <c r="A5">
        <v>-75</v>
      </c>
      <c r="B5">
        <v>-0.95</v>
      </c>
      <c r="C5">
        <v>-0.95</v>
      </c>
      <c r="D5">
        <v>-0.95</v>
      </c>
      <c r="E5">
        <v>-0.95</v>
      </c>
      <c r="H5">
        <v>-75</v>
      </c>
      <c r="I5">
        <v>1.81</v>
      </c>
      <c r="J5">
        <v>1.81</v>
      </c>
      <c r="K5">
        <v>1.81</v>
      </c>
      <c r="L5">
        <v>1.81</v>
      </c>
    </row>
    <row r="6" spans="1:12" x14ac:dyDescent="0.4">
      <c r="A6">
        <v>-70</v>
      </c>
      <c r="B6">
        <v>-1.08</v>
      </c>
      <c r="C6">
        <v>-1.08</v>
      </c>
      <c r="D6">
        <v>-1.08</v>
      </c>
      <c r="E6">
        <v>-1.08</v>
      </c>
      <c r="H6">
        <v>-70</v>
      </c>
      <c r="I6">
        <v>1.78</v>
      </c>
      <c r="J6">
        <v>1.78</v>
      </c>
      <c r="K6">
        <v>1.78</v>
      </c>
      <c r="L6">
        <v>1.78</v>
      </c>
    </row>
    <row r="7" spans="1:12" x14ac:dyDescent="0.4">
      <c r="A7">
        <v>-65</v>
      </c>
      <c r="B7">
        <v>-1.17</v>
      </c>
      <c r="C7">
        <v>-1.17</v>
      </c>
      <c r="D7">
        <v>-1.17</v>
      </c>
      <c r="E7">
        <v>-1.17</v>
      </c>
      <c r="H7">
        <v>-65</v>
      </c>
      <c r="I7">
        <v>1.73</v>
      </c>
      <c r="J7">
        <v>1.73</v>
      </c>
      <c r="K7">
        <v>1.73</v>
      </c>
      <c r="L7">
        <v>1.73</v>
      </c>
    </row>
    <row r="8" spans="1:12" x14ac:dyDescent="0.4">
      <c r="A8">
        <v>-60</v>
      </c>
      <c r="B8">
        <v>-1.25</v>
      </c>
      <c r="C8">
        <v>-1.25</v>
      </c>
      <c r="D8">
        <v>-1.25</v>
      </c>
      <c r="E8">
        <v>-1.25</v>
      </c>
      <c r="H8">
        <v>-60</v>
      </c>
      <c r="I8">
        <v>1.67</v>
      </c>
      <c r="J8">
        <v>1.67</v>
      </c>
      <c r="K8">
        <v>1.67</v>
      </c>
      <c r="L8">
        <v>1.67</v>
      </c>
    </row>
    <row r="9" spans="1:12" x14ac:dyDescent="0.4">
      <c r="A9">
        <v>-55</v>
      </c>
      <c r="B9">
        <v>-1.3</v>
      </c>
      <c r="C9">
        <v>-1.3</v>
      </c>
      <c r="D9">
        <v>-1.3</v>
      </c>
      <c r="E9">
        <v>-1.3</v>
      </c>
      <c r="H9">
        <v>-55</v>
      </c>
      <c r="I9">
        <v>1.59</v>
      </c>
      <c r="J9">
        <v>1.59</v>
      </c>
      <c r="K9">
        <v>1.59</v>
      </c>
      <c r="L9">
        <v>1.59</v>
      </c>
    </row>
    <row r="10" spans="1:12" x14ac:dyDescent="0.4">
      <c r="A10">
        <v>-50</v>
      </c>
      <c r="B10">
        <v>-1.33</v>
      </c>
      <c r="C10">
        <v>-1.33</v>
      </c>
      <c r="D10">
        <v>-1.33</v>
      </c>
      <c r="E10">
        <v>-1.33</v>
      </c>
      <c r="H10">
        <v>-50</v>
      </c>
      <c r="I10">
        <v>1.48</v>
      </c>
      <c r="J10">
        <v>1.48</v>
      </c>
      <c r="K10">
        <v>1.48</v>
      </c>
      <c r="L10">
        <v>1.48</v>
      </c>
    </row>
    <row r="11" spans="1:12" x14ac:dyDescent="0.4">
      <c r="A11">
        <v>-45</v>
      </c>
      <c r="B11">
        <v>-1.34</v>
      </c>
      <c r="C11">
        <v>-1.34</v>
      </c>
      <c r="D11">
        <v>-1.34</v>
      </c>
      <c r="E11">
        <v>-1.34</v>
      </c>
      <c r="H11">
        <v>-45</v>
      </c>
      <c r="I11">
        <v>1.35</v>
      </c>
      <c r="J11">
        <v>1.35</v>
      </c>
      <c r="K11">
        <v>1.35</v>
      </c>
      <c r="L11">
        <v>1.35</v>
      </c>
    </row>
    <row r="12" spans="1:12" x14ac:dyDescent="0.4">
      <c r="A12">
        <v>-40</v>
      </c>
      <c r="B12">
        <v>-1.32</v>
      </c>
      <c r="C12">
        <v>-1.32</v>
      </c>
      <c r="D12">
        <v>-1.32</v>
      </c>
      <c r="E12">
        <v>-1.32</v>
      </c>
      <c r="H12">
        <v>-40</v>
      </c>
      <c r="I12">
        <v>1.2</v>
      </c>
      <c r="J12">
        <v>1.2</v>
      </c>
      <c r="K12">
        <v>1.2</v>
      </c>
      <c r="L12">
        <v>1.2</v>
      </c>
    </row>
    <row r="13" spans="1:12" x14ac:dyDescent="0.4">
      <c r="A13">
        <v>-35</v>
      </c>
      <c r="B13">
        <v>-1.27</v>
      </c>
      <c r="C13">
        <v>-1.27</v>
      </c>
      <c r="D13">
        <v>-1.27</v>
      </c>
      <c r="E13">
        <v>-1.27</v>
      </c>
      <c r="H13">
        <v>-35</v>
      </c>
      <c r="I13">
        <v>0.95</v>
      </c>
      <c r="J13">
        <v>0.95</v>
      </c>
      <c r="K13">
        <v>0.95</v>
      </c>
      <c r="L13">
        <v>0.95</v>
      </c>
    </row>
    <row r="14" spans="1:12" x14ac:dyDescent="0.4">
      <c r="A14">
        <v>-30</v>
      </c>
      <c r="B14">
        <v>-1.24</v>
      </c>
      <c r="C14">
        <v>-1.24</v>
      </c>
      <c r="D14">
        <v>-1.24</v>
      </c>
      <c r="E14">
        <v>-1.24</v>
      </c>
      <c r="H14">
        <v>-30</v>
      </c>
      <c r="I14">
        <v>0.56999999999999995</v>
      </c>
      <c r="J14">
        <v>0.57999999999999996</v>
      </c>
      <c r="K14">
        <v>0.59</v>
      </c>
      <c r="L14">
        <v>0.6</v>
      </c>
    </row>
    <row r="15" spans="1:12" x14ac:dyDescent="0.4">
      <c r="A15">
        <v>-25</v>
      </c>
      <c r="B15">
        <v>-1.29</v>
      </c>
      <c r="C15">
        <v>-1.29</v>
      </c>
      <c r="D15">
        <v>-1.29</v>
      </c>
      <c r="E15">
        <v>-1.29</v>
      </c>
      <c r="H15">
        <v>-25</v>
      </c>
      <c r="I15">
        <v>0.27</v>
      </c>
      <c r="J15">
        <v>0.28000000000000003</v>
      </c>
      <c r="K15">
        <v>0.28999999999999998</v>
      </c>
      <c r="L15">
        <v>0.3</v>
      </c>
    </row>
    <row r="16" spans="1:12" x14ac:dyDescent="0.4">
      <c r="A16">
        <v>-20</v>
      </c>
      <c r="B16">
        <v>-1.28</v>
      </c>
      <c r="C16">
        <v>-1.28</v>
      </c>
      <c r="D16">
        <v>-1.28</v>
      </c>
      <c r="E16">
        <v>-1.28</v>
      </c>
      <c r="H16">
        <v>-20</v>
      </c>
      <c r="I16">
        <v>0.10316</v>
      </c>
      <c r="J16">
        <v>0.1024</v>
      </c>
      <c r="K16">
        <v>0.10650999999999999</v>
      </c>
      <c r="L16">
        <v>0.11651</v>
      </c>
    </row>
    <row r="17" spans="1:12" x14ac:dyDescent="0.4">
      <c r="A17">
        <v>-16</v>
      </c>
      <c r="B17">
        <v>-1.0786899999999999</v>
      </c>
      <c r="C17">
        <v>-1.0826100000000001</v>
      </c>
      <c r="D17">
        <v>-1.09877</v>
      </c>
      <c r="E17">
        <v>-1.1276600000000001</v>
      </c>
      <c r="H17">
        <v>-16</v>
      </c>
      <c r="I17">
        <v>4.9619999999999997E-2</v>
      </c>
      <c r="J17">
        <v>4.7649999999999998E-2</v>
      </c>
      <c r="K17">
        <v>4.6890000000000001E-2</v>
      </c>
      <c r="L17">
        <v>4.7969999999999999E-2</v>
      </c>
    </row>
    <row r="18" spans="1:12" x14ac:dyDescent="0.4">
      <c r="A18">
        <v>-12</v>
      </c>
      <c r="B18">
        <v>-0.67686000000000002</v>
      </c>
      <c r="C18">
        <v>-0.67928999999999995</v>
      </c>
      <c r="D18">
        <v>-0.68933</v>
      </c>
      <c r="E18">
        <v>-0.70728999999999997</v>
      </c>
      <c r="H18">
        <v>-12</v>
      </c>
      <c r="I18">
        <v>2.6749999999999999E-2</v>
      </c>
      <c r="J18">
        <v>2.4549999999999999E-2</v>
      </c>
      <c r="K18">
        <v>2.2970000000000001E-2</v>
      </c>
      <c r="L18">
        <v>2.2669999999999999E-2</v>
      </c>
    </row>
    <row r="19" spans="1:12" x14ac:dyDescent="0.4">
      <c r="A19">
        <v>-8</v>
      </c>
      <c r="B19">
        <v>-0.27838000000000002</v>
      </c>
      <c r="C19">
        <v>-0.27926000000000001</v>
      </c>
      <c r="D19">
        <v>-0.28344999999999998</v>
      </c>
      <c r="E19">
        <v>-0.29032999999999998</v>
      </c>
      <c r="H19">
        <v>-8</v>
      </c>
      <c r="I19">
        <v>1.523E-2</v>
      </c>
      <c r="J19">
        <v>1.29E-2</v>
      </c>
      <c r="K19">
        <v>1.107E-2</v>
      </c>
      <c r="L19">
        <v>9.8399999999999998E-3</v>
      </c>
    </row>
    <row r="20" spans="1:12" x14ac:dyDescent="0.4">
      <c r="A20">
        <v>-4</v>
      </c>
      <c r="B20">
        <v>0.12906999999999999</v>
      </c>
      <c r="C20">
        <v>0.13037000000000001</v>
      </c>
      <c r="D20">
        <v>0.13125000000000001</v>
      </c>
      <c r="E20">
        <v>0.13461000000000001</v>
      </c>
      <c r="H20">
        <v>-4</v>
      </c>
      <c r="I20">
        <v>1.5879999999999998E-2</v>
      </c>
      <c r="J20">
        <v>1.358E-2</v>
      </c>
      <c r="K20">
        <v>1.1690000000000001E-2</v>
      </c>
      <c r="L20">
        <v>1.059E-2</v>
      </c>
    </row>
    <row r="21" spans="1:12" x14ac:dyDescent="0.4">
      <c r="A21">
        <v>0</v>
      </c>
      <c r="B21">
        <v>0.53249999999999997</v>
      </c>
      <c r="C21">
        <v>0.53476999999999997</v>
      </c>
      <c r="D21">
        <v>0.54488999999999999</v>
      </c>
      <c r="E21">
        <v>0.55803999999999998</v>
      </c>
      <c r="H21">
        <v>0</v>
      </c>
      <c r="I21">
        <v>2.7449999999999999E-2</v>
      </c>
      <c r="J21">
        <v>2.5159999999999998E-2</v>
      </c>
      <c r="K21">
        <v>2.3460000000000002E-2</v>
      </c>
      <c r="L21">
        <v>2.3140000000000001E-2</v>
      </c>
    </row>
    <row r="22" spans="1:12" x14ac:dyDescent="0.4">
      <c r="A22">
        <v>4</v>
      </c>
      <c r="B22">
        <v>0.92637999999999998</v>
      </c>
      <c r="C22">
        <v>0.92991999999999997</v>
      </c>
      <c r="D22">
        <v>0.94455</v>
      </c>
      <c r="E22">
        <v>0.96982000000000002</v>
      </c>
      <c r="H22">
        <v>4</v>
      </c>
      <c r="I22">
        <v>5.0540000000000002E-2</v>
      </c>
      <c r="J22">
        <v>4.8399999999999999E-2</v>
      </c>
      <c r="K22">
        <v>4.7289999999999999E-2</v>
      </c>
      <c r="L22">
        <v>4.7809999999999998E-2</v>
      </c>
    </row>
    <row r="23" spans="1:12" x14ac:dyDescent="0.4">
      <c r="A23">
        <v>8</v>
      </c>
      <c r="B23">
        <v>1.2828599999999999</v>
      </c>
      <c r="C23">
        <v>1.2841</v>
      </c>
      <c r="D23">
        <v>1.28921</v>
      </c>
      <c r="E23">
        <v>1.2946899999999999</v>
      </c>
      <c r="H23">
        <v>8</v>
      </c>
      <c r="I23">
        <v>9.1980000000000006E-2</v>
      </c>
      <c r="J23">
        <v>9.0980000000000005E-2</v>
      </c>
      <c r="K23">
        <v>9.4490000000000005E-2</v>
      </c>
      <c r="L23">
        <v>0.10372000000000001</v>
      </c>
    </row>
    <row r="24" spans="1:12" x14ac:dyDescent="0.4">
      <c r="A24">
        <v>12</v>
      </c>
      <c r="B24">
        <v>1.35463</v>
      </c>
      <c r="C24">
        <v>1.35493</v>
      </c>
      <c r="D24">
        <v>1.35625</v>
      </c>
      <c r="E24">
        <v>1.35836</v>
      </c>
      <c r="H24">
        <v>12</v>
      </c>
      <c r="I24">
        <v>0.20644999999999999</v>
      </c>
      <c r="J24">
        <v>0.20627999999999999</v>
      </c>
      <c r="K24">
        <v>0.21321000000000001</v>
      </c>
      <c r="L24">
        <v>0.22800999999999999</v>
      </c>
    </row>
    <row r="25" spans="1:12" x14ac:dyDescent="0.4">
      <c r="A25">
        <v>16</v>
      </c>
      <c r="B25">
        <v>1.34</v>
      </c>
      <c r="C25">
        <v>1.34</v>
      </c>
      <c r="D25">
        <v>1.34</v>
      </c>
      <c r="E25">
        <v>1.34</v>
      </c>
      <c r="H25">
        <v>16</v>
      </c>
      <c r="I25">
        <v>0.32824999999999999</v>
      </c>
      <c r="J25">
        <v>0.32874999999999999</v>
      </c>
      <c r="K25">
        <v>0.33817999999999998</v>
      </c>
      <c r="L25">
        <v>0.35719000000000001</v>
      </c>
    </row>
    <row r="26" spans="1:12" x14ac:dyDescent="0.4">
      <c r="A26">
        <v>20</v>
      </c>
      <c r="B26">
        <v>1.23</v>
      </c>
      <c r="C26">
        <v>1.23</v>
      </c>
      <c r="D26">
        <v>1.23</v>
      </c>
      <c r="E26">
        <v>1.23</v>
      </c>
      <c r="H26">
        <v>20</v>
      </c>
      <c r="I26">
        <v>0.5</v>
      </c>
      <c r="J26">
        <v>0.51</v>
      </c>
      <c r="K26">
        <v>0.52</v>
      </c>
      <c r="L26">
        <v>0.54</v>
      </c>
    </row>
    <row r="27" spans="1:12" x14ac:dyDescent="0.4">
      <c r="A27">
        <v>25</v>
      </c>
      <c r="B27">
        <v>1.18</v>
      </c>
      <c r="C27">
        <v>1.18</v>
      </c>
      <c r="D27">
        <v>1.18</v>
      </c>
      <c r="E27">
        <v>1.18</v>
      </c>
      <c r="H27">
        <v>25</v>
      </c>
      <c r="I27">
        <v>0.73</v>
      </c>
      <c r="J27">
        <v>0.74</v>
      </c>
      <c r="K27">
        <v>0.75</v>
      </c>
      <c r="L27">
        <v>0.76</v>
      </c>
    </row>
    <row r="28" spans="1:12" x14ac:dyDescent="0.4">
      <c r="A28">
        <v>30</v>
      </c>
      <c r="B28">
        <v>1.22</v>
      </c>
      <c r="C28">
        <v>1.22</v>
      </c>
      <c r="D28">
        <v>1.22</v>
      </c>
      <c r="E28">
        <v>1.22</v>
      </c>
      <c r="H28">
        <v>30</v>
      </c>
      <c r="I28">
        <v>0.93</v>
      </c>
      <c r="J28">
        <v>0.93500000000000005</v>
      </c>
      <c r="K28">
        <v>0.94</v>
      </c>
      <c r="L28">
        <v>0.96</v>
      </c>
    </row>
    <row r="29" spans="1:12" x14ac:dyDescent="0.4">
      <c r="A29">
        <v>35</v>
      </c>
      <c r="B29">
        <v>1.28</v>
      </c>
      <c r="C29">
        <v>1.28</v>
      </c>
      <c r="D29">
        <v>1.28</v>
      </c>
      <c r="E29">
        <v>1.28</v>
      </c>
      <c r="H29">
        <v>35</v>
      </c>
      <c r="I29">
        <v>1.125</v>
      </c>
      <c r="J29">
        <v>1.1299999999999999</v>
      </c>
      <c r="K29">
        <v>1.135</v>
      </c>
      <c r="L29">
        <v>1.1399999999999999</v>
      </c>
    </row>
    <row r="30" spans="1:12" x14ac:dyDescent="0.4">
      <c r="A30">
        <v>40</v>
      </c>
      <c r="B30">
        <v>1.32</v>
      </c>
      <c r="C30">
        <v>1.32</v>
      </c>
      <c r="D30">
        <v>1.32</v>
      </c>
      <c r="E30">
        <v>1.32</v>
      </c>
      <c r="H30">
        <v>40</v>
      </c>
      <c r="I30">
        <v>1.29</v>
      </c>
      <c r="J30">
        <v>1.29</v>
      </c>
      <c r="K30">
        <v>1.2949999999999999</v>
      </c>
      <c r="L30">
        <v>1.3</v>
      </c>
    </row>
    <row r="31" spans="1:12" x14ac:dyDescent="0.4">
      <c r="A31">
        <v>45</v>
      </c>
      <c r="B31">
        <v>1.34</v>
      </c>
      <c r="C31">
        <v>1.34</v>
      </c>
      <c r="D31">
        <v>1.34</v>
      </c>
      <c r="E31">
        <v>1.34</v>
      </c>
      <c r="H31">
        <v>45</v>
      </c>
      <c r="I31">
        <v>1.43</v>
      </c>
      <c r="J31">
        <v>1.43</v>
      </c>
      <c r="K31">
        <v>1.43</v>
      </c>
      <c r="L31">
        <v>1.43</v>
      </c>
    </row>
    <row r="32" spans="1:12" x14ac:dyDescent="0.4">
      <c r="A32">
        <v>50</v>
      </c>
      <c r="B32">
        <v>1.33</v>
      </c>
      <c r="C32">
        <v>1.33</v>
      </c>
      <c r="D32">
        <v>1.33</v>
      </c>
      <c r="E32">
        <v>1.33</v>
      </c>
      <c r="H32">
        <v>50</v>
      </c>
      <c r="I32">
        <v>1.54</v>
      </c>
      <c r="J32">
        <v>1.54</v>
      </c>
      <c r="K32">
        <v>1.54</v>
      </c>
      <c r="L32">
        <v>1.54</v>
      </c>
    </row>
    <row r="33" spans="1:12" x14ac:dyDescent="0.4">
      <c r="A33">
        <v>55</v>
      </c>
      <c r="B33">
        <v>1.3</v>
      </c>
      <c r="C33">
        <v>1.3</v>
      </c>
      <c r="D33">
        <v>1.3</v>
      </c>
      <c r="E33">
        <v>1.3</v>
      </c>
      <c r="H33">
        <v>55</v>
      </c>
      <c r="I33">
        <v>1.63</v>
      </c>
      <c r="J33">
        <v>1.63</v>
      </c>
      <c r="K33">
        <v>1.63</v>
      </c>
      <c r="L33">
        <v>1.63</v>
      </c>
    </row>
    <row r="34" spans="1:12" x14ac:dyDescent="0.4">
      <c r="A34">
        <v>60</v>
      </c>
      <c r="B34">
        <v>1.25</v>
      </c>
      <c r="C34">
        <v>1.25</v>
      </c>
      <c r="D34">
        <v>1.25</v>
      </c>
      <c r="E34">
        <v>1.25</v>
      </c>
      <c r="H34">
        <v>60</v>
      </c>
      <c r="I34">
        <v>1.7</v>
      </c>
      <c r="J34">
        <v>1.7</v>
      </c>
      <c r="K34">
        <v>1.7</v>
      </c>
      <c r="L34">
        <v>1.7</v>
      </c>
    </row>
    <row r="35" spans="1:12" x14ac:dyDescent="0.4">
      <c r="A35">
        <v>65</v>
      </c>
      <c r="B35">
        <v>1.17</v>
      </c>
      <c r="C35">
        <v>1.17</v>
      </c>
      <c r="D35">
        <v>1.17</v>
      </c>
      <c r="E35">
        <v>1.17</v>
      </c>
      <c r="H35">
        <v>65</v>
      </c>
      <c r="I35">
        <v>1.76</v>
      </c>
      <c r="J35">
        <v>1.76</v>
      </c>
      <c r="K35">
        <v>1.76</v>
      </c>
      <c r="L35">
        <v>1.76</v>
      </c>
    </row>
    <row r="36" spans="1:12" x14ac:dyDescent="0.4">
      <c r="A36">
        <v>70</v>
      </c>
      <c r="B36">
        <v>1.08</v>
      </c>
      <c r="C36">
        <v>1.08</v>
      </c>
      <c r="D36">
        <v>1.08</v>
      </c>
      <c r="E36">
        <v>1.08</v>
      </c>
      <c r="H36">
        <v>70</v>
      </c>
      <c r="I36">
        <v>1.81</v>
      </c>
      <c r="J36">
        <v>1.81</v>
      </c>
      <c r="K36">
        <v>1.81</v>
      </c>
      <c r="L36">
        <v>1.81</v>
      </c>
    </row>
    <row r="37" spans="1:12" x14ac:dyDescent="0.4">
      <c r="A37">
        <v>75</v>
      </c>
      <c r="B37">
        <v>0.95</v>
      </c>
      <c r="C37">
        <v>0.95</v>
      </c>
      <c r="D37">
        <v>0.95</v>
      </c>
      <c r="E37">
        <v>0.95</v>
      </c>
      <c r="H37">
        <v>75</v>
      </c>
      <c r="I37">
        <v>1.85</v>
      </c>
      <c r="J37">
        <v>1.85</v>
      </c>
      <c r="K37">
        <v>1.85</v>
      </c>
      <c r="L37">
        <v>1.85</v>
      </c>
    </row>
    <row r="38" spans="1:12" x14ac:dyDescent="0.4">
      <c r="A38">
        <v>80</v>
      </c>
      <c r="B38">
        <v>0.75</v>
      </c>
      <c r="C38">
        <v>0.75</v>
      </c>
      <c r="D38">
        <v>0.75</v>
      </c>
      <c r="E38">
        <v>0.75</v>
      </c>
      <c r="H38">
        <v>80</v>
      </c>
      <c r="I38">
        <v>1.87</v>
      </c>
      <c r="J38">
        <v>1.87</v>
      </c>
      <c r="K38">
        <v>1.87</v>
      </c>
      <c r="L38">
        <v>1.87</v>
      </c>
    </row>
    <row r="39" spans="1:12" x14ac:dyDescent="0.4">
      <c r="A39">
        <v>85</v>
      </c>
      <c r="B39">
        <v>0.42</v>
      </c>
      <c r="C39">
        <v>0.42</v>
      </c>
      <c r="D39">
        <v>0.42</v>
      </c>
      <c r="E39">
        <v>0.42</v>
      </c>
      <c r="H39">
        <v>85</v>
      </c>
      <c r="I39">
        <v>1.89</v>
      </c>
      <c r="J39">
        <v>1.89</v>
      </c>
      <c r="K39">
        <v>1.89</v>
      </c>
      <c r="L39">
        <v>1.89</v>
      </c>
    </row>
    <row r="40" spans="1:12" x14ac:dyDescent="0.4">
      <c r="A40">
        <v>90</v>
      </c>
      <c r="B40">
        <v>0.01</v>
      </c>
      <c r="C40">
        <v>0.01</v>
      </c>
      <c r="D40">
        <v>0.01</v>
      </c>
      <c r="E40">
        <v>0.01</v>
      </c>
      <c r="H40">
        <v>90</v>
      </c>
      <c r="I40">
        <v>1.9</v>
      </c>
      <c r="J40">
        <v>1.9</v>
      </c>
      <c r="K40">
        <v>1.9</v>
      </c>
      <c r="L40">
        <v>1.9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Orndorff</dc:creator>
  <cp:lastModifiedBy>Nicholas Orndorff</cp:lastModifiedBy>
  <dcterms:created xsi:type="dcterms:W3CDTF">2023-05-06T03:15:08Z</dcterms:created>
  <dcterms:modified xsi:type="dcterms:W3CDTF">2023-05-06T20:59:05Z</dcterms:modified>
</cp:coreProperties>
</file>